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5200" windowHeight="12015"/>
  </bookViews>
  <sheets>
    <sheet name="拟资助项目一览表 " sheetId="17" r:id="rId1"/>
  </sheets>
  <definedNames>
    <definedName name="_xlnm._FilterDatabase" localSheetId="0" hidden="1">'拟资助项目一览表 '!$A$3:$C$18</definedName>
    <definedName name="_xlnm.Print_Titles" localSheetId="0">'拟资助项目一览表 '!$3:$3</definedName>
  </definedNames>
  <calcPr calcId="144525"/>
</workbook>
</file>

<file path=xl/sharedStrings.xml><?xml version="1.0" encoding="utf-8"?>
<sst xmlns="http://schemas.openxmlformats.org/spreadsheetml/2006/main" count="39" uniqueCount="39">
  <si>
    <t>附件</t>
  </si>
  <si>
    <t>2022年深圳市工业投资项目扶持计划第一批拟资助项目公示表</t>
  </si>
  <si>
    <t>序号</t>
  </si>
  <si>
    <t>申请单位</t>
  </si>
  <si>
    <t>项目名称</t>
  </si>
  <si>
    <t>拟资助金额
（万元）</t>
  </si>
  <si>
    <t>鹏鼎控股（深圳）股份有限公司</t>
  </si>
  <si>
    <r>
      <rPr>
        <sz val="12"/>
        <rFont val="宋体"/>
        <charset val="134"/>
      </rPr>
      <t>鹏鼎第二园区</t>
    </r>
    <r>
      <rPr>
        <sz val="12"/>
        <rFont val="Arial"/>
        <charset val="0"/>
      </rPr>
      <t>--</t>
    </r>
    <r>
      <rPr>
        <sz val="12"/>
        <rFont val="宋体"/>
        <charset val="134"/>
      </rPr>
      <t>宝安柔性电路板产业基地</t>
    </r>
  </si>
  <si>
    <t>亚太卫星宽带通信（深圳）有限公司</t>
  </si>
  <si>
    <r>
      <rPr>
        <sz val="12"/>
        <rFont val="宋体"/>
        <charset val="134"/>
      </rPr>
      <t>亚太</t>
    </r>
    <r>
      <rPr>
        <sz val="12"/>
        <rFont val="Arial"/>
        <charset val="0"/>
      </rPr>
      <t>6D</t>
    </r>
    <r>
      <rPr>
        <sz val="12"/>
        <rFont val="宋体"/>
        <charset val="134"/>
      </rPr>
      <t>高通量宽带卫星通信系统项目</t>
    </r>
  </si>
  <si>
    <t>深圳市乐土生命科技投资有限公司</t>
  </si>
  <si>
    <t>深圳乐土沃森生命科技中心</t>
  </si>
  <si>
    <t>邦彦技术股份有限公司</t>
  </si>
  <si>
    <t>邦彦阿波罗产业园</t>
  </si>
  <si>
    <t>深圳市卓翼智造有限公司</t>
  </si>
  <si>
    <r>
      <rPr>
        <sz val="12"/>
        <rFont val="宋体"/>
        <charset val="134"/>
      </rPr>
      <t>卓翼</t>
    </r>
    <r>
      <rPr>
        <sz val="12"/>
        <rFont val="Arial"/>
        <charset val="0"/>
      </rPr>
      <t>3C</t>
    </r>
    <r>
      <rPr>
        <sz val="12"/>
        <rFont val="宋体"/>
        <charset val="134"/>
      </rPr>
      <t>（计算机类、通信类和消费类电子）产品生产基地智能改造</t>
    </r>
  </si>
  <si>
    <t>深圳市盛波光电科技有限公司</t>
  </si>
  <si>
    <t>超大尺寸电视用偏光片产业化项目（7号线）</t>
  </si>
  <si>
    <t>深圳市麦捷微电子科技股份有限公司</t>
  </si>
  <si>
    <t>麦捷科技总部及高端产品生产基地</t>
  </si>
  <si>
    <t>康佳集团股份有限公司</t>
  </si>
  <si>
    <t>康佳光明科技中心</t>
  </si>
  <si>
    <t>深圳市大疆创新科技有限公司</t>
  </si>
  <si>
    <t>大疆天空之城大厦二期重大工业项目</t>
  </si>
  <si>
    <t>大族激光科技产业集团股份有限公司</t>
  </si>
  <si>
    <t>大族激光智造中心</t>
  </si>
  <si>
    <t>深圳翰宇药业股份有限公司</t>
  </si>
  <si>
    <t>翰宇创新产业大楼</t>
  </si>
  <si>
    <t>广东德昌电机有限公司</t>
  </si>
  <si>
    <t>汽车用永磁直流电机智能化生产线技术改造项目</t>
  </si>
  <si>
    <t>贝特瑞新材料集团股份有限公司</t>
  </si>
  <si>
    <t>贝特瑞新能源科技大厦</t>
  </si>
  <si>
    <t>普联技术有限公司</t>
  </si>
  <si>
    <t>普联技术有限公司全球研发中心</t>
  </si>
  <si>
    <t>乐普（深圳）国际发展中心有限公司</t>
  </si>
  <si>
    <t>乐普大厦重大工业投资项目</t>
  </si>
  <si>
    <t>深圳市汇川技术股份有限公司</t>
  </si>
  <si>
    <t>汇川技术总部大厦</t>
  </si>
  <si>
    <t>合计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</si>
</sst>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</numFmts>
  <fonts count="32">
    <font>
      <sz val="11"/>
      <color theme="1"/>
      <name val="Tahoma"/>
      <charset val="134"/>
    </font>
    <font>
      <sz val="10"/>
      <name val="Tahoma"/>
      <charset val="134"/>
    </font>
    <font>
      <sz val="11"/>
      <name val="Tahoma"/>
      <charset val="134"/>
    </font>
    <font>
      <sz val="12"/>
      <name val="黑体"/>
      <charset val="134"/>
    </font>
    <font>
      <sz val="10"/>
      <name val="黑体"/>
      <charset val="134"/>
    </font>
    <font>
      <sz val="20"/>
      <name val="黑体"/>
      <charset val="134"/>
    </font>
    <font>
      <b/>
      <sz val="12"/>
      <name val="宋体"/>
      <charset val="134"/>
    </font>
    <font>
      <sz val="12"/>
      <name val="Tahoma"/>
      <charset val="134"/>
    </font>
    <font>
      <sz val="12"/>
      <name val="宋体"/>
      <charset val="134"/>
    </font>
    <font>
      <sz val="12"/>
      <name val="宋体"/>
      <charset val="134"/>
      <scheme val="minor"/>
    </font>
    <font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indexed="8"/>
      <name val="宋体"/>
      <charset val="134"/>
    </font>
    <font>
      <b/>
      <sz val="15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sz val="12"/>
      <name val="Arial"/>
      <charset val="0"/>
    </font>
  </fonts>
  <fills count="33">
    <fill>
      <patternFill patternType="none"/>
    </fill>
    <fill>
      <patternFill patternType="gray125"/>
    </fill>
    <fill>
      <patternFill patternType="solid">
        <fgColor theme="5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C6EFCE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</borders>
  <cellStyleXfs count="76">
    <xf numFmtId="0" fontId="0" fillId="0" borderId="0"/>
    <xf numFmtId="42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0" fontId="21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24" fillId="18" borderId="7" applyNumberForma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2" fillId="14" borderId="6" applyNumberFormat="0" applyFont="0" applyAlignment="0" applyProtection="0">
      <alignment vertical="center"/>
    </xf>
    <xf numFmtId="0" fontId="12" fillId="0" borderId="0">
      <alignment vertical="center"/>
    </xf>
    <xf numFmtId="0" fontId="19" fillId="17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2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0" fillId="11" borderId="5" applyNumberFormat="0" applyAlignment="0" applyProtection="0">
      <alignment vertical="center"/>
    </xf>
    <xf numFmtId="0" fontId="25" fillId="11" borderId="7" applyNumberFormat="0" applyAlignment="0" applyProtection="0">
      <alignment vertical="center"/>
    </xf>
    <xf numFmtId="0" fontId="17" fillId="7" borderId="3" applyNumberFormat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8" fillId="0" borderId="0"/>
    <xf numFmtId="0" fontId="10" fillId="21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21" fillId="0" borderId="0">
      <alignment vertical="center"/>
    </xf>
    <xf numFmtId="0" fontId="10" fillId="30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0" borderId="0"/>
    <xf numFmtId="0" fontId="19" fillId="23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/>
    <xf numFmtId="0" fontId="19" fillId="12" borderId="0" applyNumberFormat="0" applyBorder="0" applyAlignment="0" applyProtection="0">
      <alignment vertical="center"/>
    </xf>
    <xf numFmtId="0" fontId="8" fillId="0" borderId="0"/>
    <xf numFmtId="0" fontId="10" fillId="8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0" fillId="0" borderId="0"/>
    <xf numFmtId="0" fontId="8" fillId="0" borderId="0"/>
    <xf numFmtId="0" fontId="12" fillId="0" borderId="0">
      <alignment vertical="center"/>
    </xf>
    <xf numFmtId="0" fontId="0" fillId="0" borderId="0"/>
    <xf numFmtId="0" fontId="8" fillId="0" borderId="0"/>
    <xf numFmtId="0" fontId="8" fillId="0" borderId="0"/>
    <xf numFmtId="0" fontId="12" fillId="0" borderId="0">
      <alignment vertical="center"/>
    </xf>
    <xf numFmtId="0" fontId="8" fillId="0" borderId="0"/>
    <xf numFmtId="0" fontId="12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</cellStyleXfs>
  <cellXfs count="15">
    <xf numFmtId="0" fontId="0" fillId="0" borderId="0" xfId="0"/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left" vertical="center" wrapText="1"/>
    </xf>
    <xf numFmtId="0" fontId="1" fillId="0" borderId="0" xfId="0" applyFont="1" applyFill="1" applyAlignment="1">
      <alignment vertical="center" wrapText="1"/>
    </xf>
    <xf numFmtId="0" fontId="2" fillId="0" borderId="0" xfId="0" applyFont="1" applyAlignment="1">
      <alignment vertical="center"/>
    </xf>
    <xf numFmtId="0" fontId="3" fillId="0" borderId="0" xfId="0" applyFont="1" applyFill="1" applyAlignment="1">
      <alignment horizontal="left" vertical="center" wrapText="1"/>
    </xf>
    <xf numFmtId="0" fontId="4" fillId="0" borderId="0" xfId="0" applyFont="1" applyFill="1" applyAlignment="1">
      <alignment vertical="center" wrapText="1"/>
    </xf>
    <xf numFmtId="0" fontId="5" fillId="0" borderId="0" xfId="0" applyFont="1" applyFill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vertical="center" wrapText="1"/>
    </xf>
    <xf numFmtId="0" fontId="8" fillId="0" borderId="1" xfId="0" applyNumberFormat="1" applyFont="1" applyFill="1" applyBorder="1" applyAlignment="1">
      <alignment horizontal="center" vertical="center" wrapText="1"/>
    </xf>
    <xf numFmtId="49" fontId="9" fillId="0" borderId="1" xfId="0" applyNumberFormat="1" applyFont="1" applyFill="1" applyBorder="1" applyAlignment="1">
      <alignment horizontal="left" vertical="center" wrapText="1"/>
    </xf>
    <xf numFmtId="0" fontId="8" fillId="0" borderId="1" xfId="0" applyFont="1" applyFill="1" applyBorder="1" applyAlignment="1">
      <alignment horizontal="center" vertical="center" wrapText="1"/>
    </xf>
  </cellXfs>
  <cellStyles count="76">
    <cellStyle name="常规" xfId="0" builtinId="0"/>
    <cellStyle name="货币[0]" xfId="1" builtinId="7"/>
    <cellStyle name="货币" xfId="2" builtinId="4"/>
    <cellStyle name="常规 2 2 4" xfId="3"/>
    <cellStyle name="20% - 强调文字颜色 3" xfId="4" builtinId="38"/>
    <cellStyle name="输入" xfId="5" builtinId="20"/>
    <cellStyle name="千位分隔[0]" xfId="6" builtinId="6"/>
    <cellStyle name="40% - 强调文字颜色 3" xfId="7" builtinId="39"/>
    <cellStyle name="差" xfId="8" builtinId="27"/>
    <cellStyle name="千位分隔" xfId="9" builtinId="3"/>
    <cellStyle name="60% - 强调文字颜色 3" xfId="10" builtinId="40"/>
    <cellStyle name="超链接" xfId="11" builtinId="8"/>
    <cellStyle name="百分比" xfId="12" builtinId="5"/>
    <cellStyle name="已访问的超链接" xfId="13" builtinId="9"/>
    <cellStyle name="注释" xfId="14" builtinId="10"/>
    <cellStyle name="常规 6" xfId="15"/>
    <cellStyle name="60% - 强调文字颜色 2" xfId="16" builtinId="36"/>
    <cellStyle name="标题 4" xfId="17" builtinId="19"/>
    <cellStyle name="警告文本" xfId="18" builtinId="11"/>
    <cellStyle name="标题" xfId="19" builtinId="15"/>
    <cellStyle name="解释性文本" xfId="20" builtinId="53"/>
    <cellStyle name="标题 1" xfId="21" builtinId="16"/>
    <cellStyle name="标题 2" xfId="22" builtinId="17"/>
    <cellStyle name="60% - 强调文字颜色 1" xfId="23" builtinId="32"/>
    <cellStyle name="标题 3" xfId="24" builtinId="18"/>
    <cellStyle name="60% - 强调文字颜色 4" xfId="25" builtinId="44"/>
    <cellStyle name="输出" xfId="26" builtinId="21"/>
    <cellStyle name="计算" xfId="27" builtinId="22"/>
    <cellStyle name="检查单元格" xfId="28" builtinId="23"/>
    <cellStyle name="20% - 强调文字颜色 6" xfId="29" builtinId="50"/>
    <cellStyle name="强调文字颜色 2" xfId="30" builtinId="33"/>
    <cellStyle name="链接单元格" xfId="31" builtinId="24"/>
    <cellStyle name="汇总" xfId="32" builtinId="25"/>
    <cellStyle name="好" xfId="33" builtinId="26"/>
    <cellStyle name="适中" xfId="34" builtinId="28"/>
    <cellStyle name="20% - 强调文字颜色 5" xfId="35" builtinId="46"/>
    <cellStyle name="强调文字颜色 1" xfId="36" builtinId="29"/>
    <cellStyle name="常规 2 2 2" xfId="37"/>
    <cellStyle name="20% - 强调文字颜色 1" xfId="38" builtinId="30"/>
    <cellStyle name="40% - 强调文字颜色 1" xfId="39" builtinId="31"/>
    <cellStyle name="常规 2 2 3" xfId="40"/>
    <cellStyle name="20% - 强调文字颜色 2" xfId="41" builtinId="34"/>
    <cellStyle name="40% - 强调文字颜色 2" xfId="42" builtinId="35"/>
    <cellStyle name="强调文字颜色 3" xfId="43" builtinId="37"/>
    <cellStyle name="常规 3 2" xfId="44"/>
    <cellStyle name="强调文字颜色 4" xfId="45" builtinId="41"/>
    <cellStyle name="20% - 强调文字颜色 4" xfId="46" builtinId="42"/>
    <cellStyle name="40% - 强调文字颜色 4" xfId="47" builtinId="43"/>
    <cellStyle name="常规 3 3" xfId="48"/>
    <cellStyle name="强调文字颜色 5" xfId="49" builtinId="45"/>
    <cellStyle name="常规 2 2" xfId="50"/>
    <cellStyle name="40% - 强调文字颜色 5" xfId="51" builtinId="47"/>
    <cellStyle name="60% - 强调文字颜色 5" xfId="52" builtinId="48"/>
    <cellStyle name="强调文字颜色 6" xfId="53" builtinId="49"/>
    <cellStyle name="常规 2 3" xfId="54"/>
    <cellStyle name="40% - 强调文字颜色 6" xfId="55" builtinId="51"/>
    <cellStyle name="60% - 强调文字颜色 6" xfId="56" builtinId="52"/>
    <cellStyle name="常规 2" xfId="57"/>
    <cellStyle name="常规 2 4" xfId="58"/>
    <cellStyle name="常规 3" xfId="59"/>
    <cellStyle name="常规 4" xfId="60"/>
    <cellStyle name="常规 4 2" xfId="61"/>
    <cellStyle name="常规 4 3" xfId="62"/>
    <cellStyle name="常规 5" xfId="63"/>
    <cellStyle name="常规 7" xfId="64"/>
    <cellStyle name="常规 9" xfId="65"/>
    <cellStyle name="千位分隔 2" xfId="66"/>
    <cellStyle name="千位分隔 2 2" xfId="67"/>
    <cellStyle name="千位分隔 2 3" xfId="68"/>
    <cellStyle name="千位分隔 3" xfId="69"/>
    <cellStyle name="千位分隔 4" xfId="70"/>
    <cellStyle name="千位分隔 5" xfId="71"/>
    <cellStyle name="千位分隔 6" xfId="72"/>
    <cellStyle name="一般 2" xfId="73"/>
    <cellStyle name="一般 2 2" xfId="74"/>
    <cellStyle name="一般 2 3" xfId="75"/>
  </cellStyles>
  <tableStyles count="0" defaultTableStyle="TableStyleMedium2" defaultPivotStyle="PivotStyleLight16"/>
  <colors>
    <mruColors>
      <color rgb="00FF0000"/>
      <color rgb="00FDFB19"/>
      <color rgb="00FFFF00"/>
      <color rgb="00000000"/>
      <color rgb="00FFC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oneCellAnchor>
    <xdr:from>
      <xdr:col>3</xdr:col>
      <xdr:colOff>0</xdr:colOff>
      <xdr:row>19</xdr:row>
      <xdr:rowOff>0</xdr:rowOff>
    </xdr:from>
    <xdr:ext cx="184731" cy="282340"/>
    <xdr:sp>
      <xdr:nvSpPr>
        <xdr:cNvPr id="2" name="TextBox 1"/>
        <xdr:cNvSpPr txBox="1"/>
      </xdr:nvSpPr>
      <xdr:spPr>
        <a:xfrm>
          <a:off x="6106160" y="8283575"/>
          <a:ext cx="184150" cy="2819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56940"/>
    <xdr:sp>
      <xdr:nvSpPr>
        <xdr:cNvPr id="3" name="TextBox 1"/>
        <xdr:cNvSpPr txBox="1"/>
      </xdr:nvSpPr>
      <xdr:spPr>
        <a:xfrm>
          <a:off x="6106160" y="8283575"/>
          <a:ext cx="184150" cy="256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82340"/>
    <xdr:sp>
      <xdr:nvSpPr>
        <xdr:cNvPr id="4" name="TextBox 1"/>
        <xdr:cNvSpPr txBox="1"/>
      </xdr:nvSpPr>
      <xdr:spPr>
        <a:xfrm>
          <a:off x="6106160" y="8283575"/>
          <a:ext cx="184150" cy="2819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56940"/>
    <xdr:sp>
      <xdr:nvSpPr>
        <xdr:cNvPr id="5" name="TextBox 1"/>
        <xdr:cNvSpPr txBox="1"/>
      </xdr:nvSpPr>
      <xdr:spPr>
        <a:xfrm>
          <a:off x="6106160" y="8283575"/>
          <a:ext cx="184150" cy="256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82340"/>
    <xdr:sp>
      <xdr:nvSpPr>
        <xdr:cNvPr id="6" name="TextBox 1"/>
        <xdr:cNvSpPr txBox="1"/>
      </xdr:nvSpPr>
      <xdr:spPr>
        <a:xfrm>
          <a:off x="6106160" y="8283575"/>
          <a:ext cx="184150" cy="2819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56940"/>
    <xdr:sp>
      <xdr:nvSpPr>
        <xdr:cNvPr id="7" name="TextBox 1"/>
        <xdr:cNvSpPr txBox="1"/>
      </xdr:nvSpPr>
      <xdr:spPr>
        <a:xfrm>
          <a:off x="6106160" y="8283575"/>
          <a:ext cx="184150" cy="256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82340"/>
    <xdr:sp>
      <xdr:nvSpPr>
        <xdr:cNvPr id="8" name="TextBox 1"/>
        <xdr:cNvSpPr txBox="1"/>
      </xdr:nvSpPr>
      <xdr:spPr>
        <a:xfrm>
          <a:off x="6106160" y="8283575"/>
          <a:ext cx="184150" cy="2819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56940"/>
    <xdr:sp>
      <xdr:nvSpPr>
        <xdr:cNvPr id="9" name="TextBox 1"/>
        <xdr:cNvSpPr txBox="1"/>
      </xdr:nvSpPr>
      <xdr:spPr>
        <a:xfrm>
          <a:off x="6106160" y="8283575"/>
          <a:ext cx="184150" cy="256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82340"/>
    <xdr:sp>
      <xdr:nvSpPr>
        <xdr:cNvPr id="10" name="TextBox 1"/>
        <xdr:cNvSpPr txBox="1"/>
      </xdr:nvSpPr>
      <xdr:spPr>
        <a:xfrm>
          <a:off x="6106160" y="8283575"/>
          <a:ext cx="184150" cy="2819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56940"/>
    <xdr:sp>
      <xdr:nvSpPr>
        <xdr:cNvPr id="11" name="TextBox 1"/>
        <xdr:cNvSpPr txBox="1"/>
      </xdr:nvSpPr>
      <xdr:spPr>
        <a:xfrm>
          <a:off x="6106160" y="8283575"/>
          <a:ext cx="184150" cy="256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82340"/>
    <xdr:sp>
      <xdr:nvSpPr>
        <xdr:cNvPr id="12" name="TextBox 1"/>
        <xdr:cNvSpPr txBox="1"/>
      </xdr:nvSpPr>
      <xdr:spPr>
        <a:xfrm>
          <a:off x="6106160" y="8283575"/>
          <a:ext cx="184150" cy="2819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56940"/>
    <xdr:sp>
      <xdr:nvSpPr>
        <xdr:cNvPr id="13" name="TextBox 1"/>
        <xdr:cNvSpPr txBox="1"/>
      </xdr:nvSpPr>
      <xdr:spPr>
        <a:xfrm>
          <a:off x="6106160" y="8283575"/>
          <a:ext cx="184150" cy="256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64560"/>
    <xdr:sp>
      <xdr:nvSpPr>
        <xdr:cNvPr id="20" name="TextBox 1"/>
        <xdr:cNvSpPr txBox="1"/>
      </xdr:nvSpPr>
      <xdr:spPr>
        <a:xfrm>
          <a:off x="51435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64560"/>
    <xdr:sp>
      <xdr:nvSpPr>
        <xdr:cNvPr id="21" name="TextBox 1"/>
        <xdr:cNvSpPr txBox="1"/>
      </xdr:nvSpPr>
      <xdr:spPr>
        <a:xfrm>
          <a:off x="51435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64560"/>
    <xdr:sp>
      <xdr:nvSpPr>
        <xdr:cNvPr id="22" name="TextBox 1"/>
        <xdr:cNvSpPr txBox="1"/>
      </xdr:nvSpPr>
      <xdr:spPr>
        <a:xfrm>
          <a:off x="51435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64560"/>
    <xdr:sp>
      <xdr:nvSpPr>
        <xdr:cNvPr id="23" name="TextBox 1"/>
        <xdr:cNvSpPr txBox="1"/>
      </xdr:nvSpPr>
      <xdr:spPr>
        <a:xfrm>
          <a:off x="51435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64560"/>
    <xdr:sp>
      <xdr:nvSpPr>
        <xdr:cNvPr id="24" name="TextBox 1"/>
        <xdr:cNvSpPr txBox="1"/>
      </xdr:nvSpPr>
      <xdr:spPr>
        <a:xfrm>
          <a:off x="51435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64560"/>
    <xdr:sp>
      <xdr:nvSpPr>
        <xdr:cNvPr id="25" name="TextBox 1"/>
        <xdr:cNvSpPr txBox="1"/>
      </xdr:nvSpPr>
      <xdr:spPr>
        <a:xfrm>
          <a:off x="51435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40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41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82340"/>
    <xdr:sp>
      <xdr:nvSpPr>
        <xdr:cNvPr id="42" name="TextBox 1"/>
        <xdr:cNvSpPr txBox="1"/>
      </xdr:nvSpPr>
      <xdr:spPr>
        <a:xfrm>
          <a:off x="6106160" y="8283575"/>
          <a:ext cx="184150" cy="2819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56940"/>
    <xdr:sp>
      <xdr:nvSpPr>
        <xdr:cNvPr id="43" name="TextBox 1"/>
        <xdr:cNvSpPr txBox="1"/>
      </xdr:nvSpPr>
      <xdr:spPr>
        <a:xfrm>
          <a:off x="6106160" y="8283575"/>
          <a:ext cx="184150" cy="256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82340"/>
    <xdr:sp>
      <xdr:nvSpPr>
        <xdr:cNvPr id="44" name="TextBox 1"/>
        <xdr:cNvSpPr txBox="1"/>
      </xdr:nvSpPr>
      <xdr:spPr>
        <a:xfrm>
          <a:off x="6106160" y="8283575"/>
          <a:ext cx="184150" cy="2819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56940"/>
    <xdr:sp>
      <xdr:nvSpPr>
        <xdr:cNvPr id="45" name="TextBox 1"/>
        <xdr:cNvSpPr txBox="1"/>
      </xdr:nvSpPr>
      <xdr:spPr>
        <a:xfrm>
          <a:off x="6106160" y="8283575"/>
          <a:ext cx="184150" cy="256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82340"/>
    <xdr:sp>
      <xdr:nvSpPr>
        <xdr:cNvPr id="46" name="TextBox 1"/>
        <xdr:cNvSpPr txBox="1"/>
      </xdr:nvSpPr>
      <xdr:spPr>
        <a:xfrm>
          <a:off x="6106160" y="8283575"/>
          <a:ext cx="184150" cy="2819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56940"/>
    <xdr:sp>
      <xdr:nvSpPr>
        <xdr:cNvPr id="47" name="TextBox 1"/>
        <xdr:cNvSpPr txBox="1"/>
      </xdr:nvSpPr>
      <xdr:spPr>
        <a:xfrm>
          <a:off x="6106160" y="8283575"/>
          <a:ext cx="184150" cy="256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82340"/>
    <xdr:sp>
      <xdr:nvSpPr>
        <xdr:cNvPr id="48" name="TextBox 1"/>
        <xdr:cNvSpPr txBox="1"/>
      </xdr:nvSpPr>
      <xdr:spPr>
        <a:xfrm>
          <a:off x="6106160" y="8283575"/>
          <a:ext cx="184150" cy="2819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56940"/>
    <xdr:sp>
      <xdr:nvSpPr>
        <xdr:cNvPr id="49" name="TextBox 1"/>
        <xdr:cNvSpPr txBox="1"/>
      </xdr:nvSpPr>
      <xdr:spPr>
        <a:xfrm>
          <a:off x="6106160" y="8283575"/>
          <a:ext cx="184150" cy="256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82340"/>
    <xdr:sp>
      <xdr:nvSpPr>
        <xdr:cNvPr id="50" name="TextBox 1"/>
        <xdr:cNvSpPr txBox="1"/>
      </xdr:nvSpPr>
      <xdr:spPr>
        <a:xfrm>
          <a:off x="6106160" y="8283575"/>
          <a:ext cx="184150" cy="2819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56940"/>
    <xdr:sp>
      <xdr:nvSpPr>
        <xdr:cNvPr id="51" name="TextBox 1"/>
        <xdr:cNvSpPr txBox="1"/>
      </xdr:nvSpPr>
      <xdr:spPr>
        <a:xfrm>
          <a:off x="6106160" y="8283575"/>
          <a:ext cx="184150" cy="256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82340"/>
    <xdr:sp>
      <xdr:nvSpPr>
        <xdr:cNvPr id="52" name="TextBox 1"/>
        <xdr:cNvSpPr txBox="1"/>
      </xdr:nvSpPr>
      <xdr:spPr>
        <a:xfrm>
          <a:off x="6106160" y="8283575"/>
          <a:ext cx="184150" cy="2819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56940"/>
    <xdr:sp>
      <xdr:nvSpPr>
        <xdr:cNvPr id="53" name="TextBox 1"/>
        <xdr:cNvSpPr txBox="1"/>
      </xdr:nvSpPr>
      <xdr:spPr>
        <a:xfrm>
          <a:off x="6106160" y="8283575"/>
          <a:ext cx="184150" cy="256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64560"/>
    <xdr:sp>
      <xdr:nvSpPr>
        <xdr:cNvPr id="60" name="TextBox 1"/>
        <xdr:cNvSpPr txBox="1"/>
      </xdr:nvSpPr>
      <xdr:spPr>
        <a:xfrm>
          <a:off x="51435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64560"/>
    <xdr:sp>
      <xdr:nvSpPr>
        <xdr:cNvPr id="61" name="TextBox 1"/>
        <xdr:cNvSpPr txBox="1"/>
      </xdr:nvSpPr>
      <xdr:spPr>
        <a:xfrm>
          <a:off x="51435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64560"/>
    <xdr:sp>
      <xdr:nvSpPr>
        <xdr:cNvPr id="62" name="TextBox 1"/>
        <xdr:cNvSpPr txBox="1"/>
      </xdr:nvSpPr>
      <xdr:spPr>
        <a:xfrm>
          <a:off x="51435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64560"/>
    <xdr:sp>
      <xdr:nvSpPr>
        <xdr:cNvPr id="63" name="TextBox 1"/>
        <xdr:cNvSpPr txBox="1"/>
      </xdr:nvSpPr>
      <xdr:spPr>
        <a:xfrm>
          <a:off x="51435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64560"/>
    <xdr:sp>
      <xdr:nvSpPr>
        <xdr:cNvPr id="64" name="TextBox 1"/>
        <xdr:cNvSpPr txBox="1"/>
      </xdr:nvSpPr>
      <xdr:spPr>
        <a:xfrm>
          <a:off x="51435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64560"/>
    <xdr:sp>
      <xdr:nvSpPr>
        <xdr:cNvPr id="65" name="TextBox 1"/>
        <xdr:cNvSpPr txBox="1"/>
      </xdr:nvSpPr>
      <xdr:spPr>
        <a:xfrm>
          <a:off x="51435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64560"/>
    <xdr:sp>
      <xdr:nvSpPr>
        <xdr:cNvPr id="66" name="TextBox 1"/>
        <xdr:cNvSpPr txBox="1"/>
      </xdr:nvSpPr>
      <xdr:spPr>
        <a:xfrm>
          <a:off x="51435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64560"/>
    <xdr:sp>
      <xdr:nvSpPr>
        <xdr:cNvPr id="67" name="TextBox 1"/>
        <xdr:cNvSpPr txBox="1"/>
      </xdr:nvSpPr>
      <xdr:spPr>
        <a:xfrm>
          <a:off x="51435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64560"/>
    <xdr:sp>
      <xdr:nvSpPr>
        <xdr:cNvPr id="68" name="TextBox 1"/>
        <xdr:cNvSpPr txBox="1"/>
      </xdr:nvSpPr>
      <xdr:spPr>
        <a:xfrm>
          <a:off x="51435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64560"/>
    <xdr:sp>
      <xdr:nvSpPr>
        <xdr:cNvPr id="69" name="TextBox 1"/>
        <xdr:cNvSpPr txBox="1"/>
      </xdr:nvSpPr>
      <xdr:spPr>
        <a:xfrm>
          <a:off x="51435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70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71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72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73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74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75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76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77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78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79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80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81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108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109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110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111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112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113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114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115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116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117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3290"/>
    <xdr:sp>
      <xdr:nvSpPr>
        <xdr:cNvPr id="118" name="TextBox 1"/>
        <xdr:cNvSpPr txBox="1"/>
      </xdr:nvSpPr>
      <xdr:spPr>
        <a:xfrm>
          <a:off x="6106160" y="9429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37890"/>
    <xdr:sp>
      <xdr:nvSpPr>
        <xdr:cNvPr id="119" name="TextBox 1"/>
        <xdr:cNvSpPr txBox="1"/>
      </xdr:nvSpPr>
      <xdr:spPr>
        <a:xfrm>
          <a:off x="6106160" y="9429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3290"/>
    <xdr:sp>
      <xdr:nvSpPr>
        <xdr:cNvPr id="120" name="TextBox 1"/>
        <xdr:cNvSpPr txBox="1"/>
      </xdr:nvSpPr>
      <xdr:spPr>
        <a:xfrm>
          <a:off x="6106160" y="9429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37890"/>
    <xdr:sp>
      <xdr:nvSpPr>
        <xdr:cNvPr id="121" name="TextBox 1"/>
        <xdr:cNvSpPr txBox="1"/>
      </xdr:nvSpPr>
      <xdr:spPr>
        <a:xfrm>
          <a:off x="6106160" y="9429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3290"/>
    <xdr:sp>
      <xdr:nvSpPr>
        <xdr:cNvPr id="122" name="TextBox 1"/>
        <xdr:cNvSpPr txBox="1"/>
      </xdr:nvSpPr>
      <xdr:spPr>
        <a:xfrm>
          <a:off x="6106160" y="9429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37890"/>
    <xdr:sp>
      <xdr:nvSpPr>
        <xdr:cNvPr id="123" name="TextBox 1"/>
        <xdr:cNvSpPr txBox="1"/>
      </xdr:nvSpPr>
      <xdr:spPr>
        <a:xfrm>
          <a:off x="6106160" y="9429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1</xdr:col>
      <xdr:colOff>0</xdr:colOff>
      <xdr:row>2</xdr:row>
      <xdr:rowOff>0</xdr:rowOff>
    </xdr:from>
    <xdr:ext cx="184731" cy="264560"/>
    <xdr:sp>
      <xdr:nvSpPr>
        <xdr:cNvPr id="124" name="TextBox 1"/>
        <xdr:cNvSpPr txBox="1"/>
      </xdr:nvSpPr>
      <xdr:spPr>
        <a:xfrm>
          <a:off x="514350" y="9429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1</xdr:col>
      <xdr:colOff>0</xdr:colOff>
      <xdr:row>2</xdr:row>
      <xdr:rowOff>0</xdr:rowOff>
    </xdr:from>
    <xdr:ext cx="184731" cy="264560"/>
    <xdr:sp>
      <xdr:nvSpPr>
        <xdr:cNvPr id="125" name="TextBox 1"/>
        <xdr:cNvSpPr txBox="1"/>
      </xdr:nvSpPr>
      <xdr:spPr>
        <a:xfrm>
          <a:off x="514350" y="9429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1</xdr:col>
      <xdr:colOff>0</xdr:colOff>
      <xdr:row>2</xdr:row>
      <xdr:rowOff>0</xdr:rowOff>
    </xdr:from>
    <xdr:ext cx="184731" cy="264560"/>
    <xdr:sp>
      <xdr:nvSpPr>
        <xdr:cNvPr id="126" name="TextBox 1"/>
        <xdr:cNvSpPr txBox="1"/>
      </xdr:nvSpPr>
      <xdr:spPr>
        <a:xfrm>
          <a:off x="514350" y="9429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1</xdr:col>
      <xdr:colOff>0</xdr:colOff>
      <xdr:row>2</xdr:row>
      <xdr:rowOff>0</xdr:rowOff>
    </xdr:from>
    <xdr:ext cx="184731" cy="264560"/>
    <xdr:sp>
      <xdr:nvSpPr>
        <xdr:cNvPr id="127" name="TextBox 1"/>
        <xdr:cNvSpPr txBox="1"/>
      </xdr:nvSpPr>
      <xdr:spPr>
        <a:xfrm>
          <a:off x="514350" y="9429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4560"/>
    <xdr:sp>
      <xdr:nvSpPr>
        <xdr:cNvPr id="128" name="TextBox 1"/>
        <xdr:cNvSpPr txBox="1"/>
      </xdr:nvSpPr>
      <xdr:spPr>
        <a:xfrm>
          <a:off x="6106160" y="9429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4560"/>
    <xdr:sp>
      <xdr:nvSpPr>
        <xdr:cNvPr id="129" name="TextBox 1"/>
        <xdr:cNvSpPr txBox="1"/>
      </xdr:nvSpPr>
      <xdr:spPr>
        <a:xfrm>
          <a:off x="6106160" y="9429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4560"/>
    <xdr:sp>
      <xdr:nvSpPr>
        <xdr:cNvPr id="130" name="TextBox 1"/>
        <xdr:cNvSpPr txBox="1"/>
      </xdr:nvSpPr>
      <xdr:spPr>
        <a:xfrm>
          <a:off x="6106160" y="9429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4560"/>
    <xdr:sp>
      <xdr:nvSpPr>
        <xdr:cNvPr id="131" name="TextBox 1"/>
        <xdr:cNvSpPr txBox="1"/>
      </xdr:nvSpPr>
      <xdr:spPr>
        <a:xfrm>
          <a:off x="6106160" y="9429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4560"/>
    <xdr:sp>
      <xdr:nvSpPr>
        <xdr:cNvPr id="132" name="TextBox 1"/>
        <xdr:cNvSpPr txBox="1"/>
      </xdr:nvSpPr>
      <xdr:spPr>
        <a:xfrm>
          <a:off x="6106160" y="9429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4560"/>
    <xdr:sp>
      <xdr:nvSpPr>
        <xdr:cNvPr id="133" name="TextBox 1"/>
        <xdr:cNvSpPr txBox="1"/>
      </xdr:nvSpPr>
      <xdr:spPr>
        <a:xfrm>
          <a:off x="6106160" y="9429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4560"/>
    <xdr:sp>
      <xdr:nvSpPr>
        <xdr:cNvPr id="134" name="TextBox 1"/>
        <xdr:cNvSpPr txBox="1"/>
      </xdr:nvSpPr>
      <xdr:spPr>
        <a:xfrm>
          <a:off x="6106160" y="9429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4560"/>
    <xdr:sp>
      <xdr:nvSpPr>
        <xdr:cNvPr id="135" name="TextBox 1"/>
        <xdr:cNvSpPr txBox="1"/>
      </xdr:nvSpPr>
      <xdr:spPr>
        <a:xfrm>
          <a:off x="6106160" y="9429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4560"/>
    <xdr:sp>
      <xdr:nvSpPr>
        <xdr:cNvPr id="136" name="TextBox 1"/>
        <xdr:cNvSpPr txBox="1"/>
      </xdr:nvSpPr>
      <xdr:spPr>
        <a:xfrm>
          <a:off x="6106160" y="9429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4560"/>
    <xdr:sp>
      <xdr:nvSpPr>
        <xdr:cNvPr id="137" name="TextBox 1"/>
        <xdr:cNvSpPr txBox="1"/>
      </xdr:nvSpPr>
      <xdr:spPr>
        <a:xfrm>
          <a:off x="6106160" y="9429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3290"/>
    <xdr:sp>
      <xdr:nvSpPr>
        <xdr:cNvPr id="138" name="TextBox 1"/>
        <xdr:cNvSpPr txBox="1"/>
      </xdr:nvSpPr>
      <xdr:spPr>
        <a:xfrm>
          <a:off x="6106160" y="9429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37890"/>
    <xdr:sp>
      <xdr:nvSpPr>
        <xdr:cNvPr id="139" name="TextBox 1"/>
        <xdr:cNvSpPr txBox="1"/>
      </xdr:nvSpPr>
      <xdr:spPr>
        <a:xfrm>
          <a:off x="6106160" y="9429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3290"/>
    <xdr:sp>
      <xdr:nvSpPr>
        <xdr:cNvPr id="140" name="TextBox 1"/>
        <xdr:cNvSpPr txBox="1"/>
      </xdr:nvSpPr>
      <xdr:spPr>
        <a:xfrm>
          <a:off x="6106160" y="9429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37890"/>
    <xdr:sp>
      <xdr:nvSpPr>
        <xdr:cNvPr id="141" name="TextBox 1"/>
        <xdr:cNvSpPr txBox="1"/>
      </xdr:nvSpPr>
      <xdr:spPr>
        <a:xfrm>
          <a:off x="6106160" y="9429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3290"/>
    <xdr:sp>
      <xdr:nvSpPr>
        <xdr:cNvPr id="142" name="TextBox 1"/>
        <xdr:cNvSpPr txBox="1"/>
      </xdr:nvSpPr>
      <xdr:spPr>
        <a:xfrm>
          <a:off x="6106160" y="9429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37890"/>
    <xdr:sp>
      <xdr:nvSpPr>
        <xdr:cNvPr id="143" name="TextBox 1"/>
        <xdr:cNvSpPr txBox="1"/>
      </xdr:nvSpPr>
      <xdr:spPr>
        <a:xfrm>
          <a:off x="6106160" y="9429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3290"/>
    <xdr:sp>
      <xdr:nvSpPr>
        <xdr:cNvPr id="144" name="TextBox 1"/>
        <xdr:cNvSpPr txBox="1"/>
      </xdr:nvSpPr>
      <xdr:spPr>
        <a:xfrm>
          <a:off x="6106160" y="9429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37890"/>
    <xdr:sp>
      <xdr:nvSpPr>
        <xdr:cNvPr id="145" name="TextBox 1"/>
        <xdr:cNvSpPr txBox="1"/>
      </xdr:nvSpPr>
      <xdr:spPr>
        <a:xfrm>
          <a:off x="6106160" y="9429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3290"/>
    <xdr:sp>
      <xdr:nvSpPr>
        <xdr:cNvPr id="146" name="TextBox 1"/>
        <xdr:cNvSpPr txBox="1"/>
      </xdr:nvSpPr>
      <xdr:spPr>
        <a:xfrm>
          <a:off x="6106160" y="9429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37890"/>
    <xdr:sp>
      <xdr:nvSpPr>
        <xdr:cNvPr id="147" name="TextBox 1"/>
        <xdr:cNvSpPr txBox="1"/>
      </xdr:nvSpPr>
      <xdr:spPr>
        <a:xfrm>
          <a:off x="6106160" y="9429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3290"/>
    <xdr:sp>
      <xdr:nvSpPr>
        <xdr:cNvPr id="148" name="TextBox 1"/>
        <xdr:cNvSpPr txBox="1"/>
      </xdr:nvSpPr>
      <xdr:spPr>
        <a:xfrm>
          <a:off x="6106160" y="9429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37890"/>
    <xdr:sp>
      <xdr:nvSpPr>
        <xdr:cNvPr id="149" name="TextBox 1"/>
        <xdr:cNvSpPr txBox="1"/>
      </xdr:nvSpPr>
      <xdr:spPr>
        <a:xfrm>
          <a:off x="6106160" y="9429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3290"/>
    <xdr:sp>
      <xdr:nvSpPr>
        <xdr:cNvPr id="150" name="TextBox 1"/>
        <xdr:cNvSpPr txBox="1"/>
      </xdr:nvSpPr>
      <xdr:spPr>
        <a:xfrm>
          <a:off x="6106160" y="9429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37890"/>
    <xdr:sp>
      <xdr:nvSpPr>
        <xdr:cNvPr id="151" name="TextBox 1"/>
        <xdr:cNvSpPr txBox="1"/>
      </xdr:nvSpPr>
      <xdr:spPr>
        <a:xfrm>
          <a:off x="6106160" y="9429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3290"/>
    <xdr:sp>
      <xdr:nvSpPr>
        <xdr:cNvPr id="152" name="TextBox 1"/>
        <xdr:cNvSpPr txBox="1"/>
      </xdr:nvSpPr>
      <xdr:spPr>
        <a:xfrm>
          <a:off x="6106160" y="9429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37890"/>
    <xdr:sp>
      <xdr:nvSpPr>
        <xdr:cNvPr id="153" name="TextBox 1"/>
        <xdr:cNvSpPr txBox="1"/>
      </xdr:nvSpPr>
      <xdr:spPr>
        <a:xfrm>
          <a:off x="6106160" y="9429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3290"/>
    <xdr:sp>
      <xdr:nvSpPr>
        <xdr:cNvPr id="154" name="TextBox 1"/>
        <xdr:cNvSpPr txBox="1"/>
      </xdr:nvSpPr>
      <xdr:spPr>
        <a:xfrm>
          <a:off x="6106160" y="9429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37890"/>
    <xdr:sp>
      <xdr:nvSpPr>
        <xdr:cNvPr id="155" name="TextBox 1"/>
        <xdr:cNvSpPr txBox="1"/>
      </xdr:nvSpPr>
      <xdr:spPr>
        <a:xfrm>
          <a:off x="6106160" y="9429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1</xdr:col>
      <xdr:colOff>0</xdr:colOff>
      <xdr:row>2</xdr:row>
      <xdr:rowOff>0</xdr:rowOff>
    </xdr:from>
    <xdr:ext cx="184731" cy="264560"/>
    <xdr:sp>
      <xdr:nvSpPr>
        <xdr:cNvPr id="156" name="TextBox 1"/>
        <xdr:cNvSpPr txBox="1"/>
      </xdr:nvSpPr>
      <xdr:spPr>
        <a:xfrm>
          <a:off x="514350" y="9429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1</xdr:col>
      <xdr:colOff>0</xdr:colOff>
      <xdr:row>2</xdr:row>
      <xdr:rowOff>0</xdr:rowOff>
    </xdr:from>
    <xdr:ext cx="184731" cy="264560"/>
    <xdr:sp>
      <xdr:nvSpPr>
        <xdr:cNvPr id="157" name="TextBox 1"/>
        <xdr:cNvSpPr txBox="1"/>
      </xdr:nvSpPr>
      <xdr:spPr>
        <a:xfrm>
          <a:off x="514350" y="9429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1</xdr:col>
      <xdr:colOff>0</xdr:colOff>
      <xdr:row>2</xdr:row>
      <xdr:rowOff>0</xdr:rowOff>
    </xdr:from>
    <xdr:ext cx="184731" cy="264560"/>
    <xdr:sp>
      <xdr:nvSpPr>
        <xdr:cNvPr id="158" name="TextBox 1"/>
        <xdr:cNvSpPr txBox="1"/>
      </xdr:nvSpPr>
      <xdr:spPr>
        <a:xfrm>
          <a:off x="514350" y="9429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1</xdr:col>
      <xdr:colOff>0</xdr:colOff>
      <xdr:row>2</xdr:row>
      <xdr:rowOff>0</xdr:rowOff>
    </xdr:from>
    <xdr:ext cx="184731" cy="264560"/>
    <xdr:sp>
      <xdr:nvSpPr>
        <xdr:cNvPr id="159" name="TextBox 1"/>
        <xdr:cNvSpPr txBox="1"/>
      </xdr:nvSpPr>
      <xdr:spPr>
        <a:xfrm>
          <a:off x="514350" y="9429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4560"/>
    <xdr:sp>
      <xdr:nvSpPr>
        <xdr:cNvPr id="160" name="TextBox 1"/>
        <xdr:cNvSpPr txBox="1"/>
      </xdr:nvSpPr>
      <xdr:spPr>
        <a:xfrm>
          <a:off x="6106160" y="9429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4560"/>
    <xdr:sp>
      <xdr:nvSpPr>
        <xdr:cNvPr id="161" name="TextBox 1"/>
        <xdr:cNvSpPr txBox="1"/>
      </xdr:nvSpPr>
      <xdr:spPr>
        <a:xfrm>
          <a:off x="6106160" y="9429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4560"/>
    <xdr:sp>
      <xdr:nvSpPr>
        <xdr:cNvPr id="162" name="TextBox 1"/>
        <xdr:cNvSpPr txBox="1"/>
      </xdr:nvSpPr>
      <xdr:spPr>
        <a:xfrm>
          <a:off x="6106160" y="9429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4560"/>
    <xdr:sp>
      <xdr:nvSpPr>
        <xdr:cNvPr id="163" name="TextBox 1"/>
        <xdr:cNvSpPr txBox="1"/>
      </xdr:nvSpPr>
      <xdr:spPr>
        <a:xfrm>
          <a:off x="6106160" y="9429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4560"/>
    <xdr:sp>
      <xdr:nvSpPr>
        <xdr:cNvPr id="164" name="TextBox 1"/>
        <xdr:cNvSpPr txBox="1"/>
      </xdr:nvSpPr>
      <xdr:spPr>
        <a:xfrm>
          <a:off x="6106160" y="9429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4560"/>
    <xdr:sp>
      <xdr:nvSpPr>
        <xdr:cNvPr id="165" name="TextBox 1"/>
        <xdr:cNvSpPr txBox="1"/>
      </xdr:nvSpPr>
      <xdr:spPr>
        <a:xfrm>
          <a:off x="6106160" y="9429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4560"/>
    <xdr:sp>
      <xdr:nvSpPr>
        <xdr:cNvPr id="166" name="TextBox 1"/>
        <xdr:cNvSpPr txBox="1"/>
      </xdr:nvSpPr>
      <xdr:spPr>
        <a:xfrm>
          <a:off x="6106160" y="9429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4560"/>
    <xdr:sp>
      <xdr:nvSpPr>
        <xdr:cNvPr id="167" name="TextBox 1"/>
        <xdr:cNvSpPr txBox="1"/>
      </xdr:nvSpPr>
      <xdr:spPr>
        <a:xfrm>
          <a:off x="6106160" y="9429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4560"/>
    <xdr:sp>
      <xdr:nvSpPr>
        <xdr:cNvPr id="168" name="TextBox 1"/>
        <xdr:cNvSpPr txBox="1"/>
      </xdr:nvSpPr>
      <xdr:spPr>
        <a:xfrm>
          <a:off x="6106160" y="9429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4560"/>
    <xdr:sp>
      <xdr:nvSpPr>
        <xdr:cNvPr id="169" name="TextBox 1"/>
        <xdr:cNvSpPr txBox="1"/>
      </xdr:nvSpPr>
      <xdr:spPr>
        <a:xfrm>
          <a:off x="6106160" y="9429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3290"/>
    <xdr:sp>
      <xdr:nvSpPr>
        <xdr:cNvPr id="170" name="TextBox 1"/>
        <xdr:cNvSpPr txBox="1"/>
      </xdr:nvSpPr>
      <xdr:spPr>
        <a:xfrm>
          <a:off x="6106160" y="9429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37890"/>
    <xdr:sp>
      <xdr:nvSpPr>
        <xdr:cNvPr id="171" name="TextBox 1"/>
        <xdr:cNvSpPr txBox="1"/>
      </xdr:nvSpPr>
      <xdr:spPr>
        <a:xfrm>
          <a:off x="6106160" y="9429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3290"/>
    <xdr:sp>
      <xdr:nvSpPr>
        <xdr:cNvPr id="172" name="TextBox 1"/>
        <xdr:cNvSpPr txBox="1"/>
      </xdr:nvSpPr>
      <xdr:spPr>
        <a:xfrm>
          <a:off x="6106160" y="9429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37890"/>
    <xdr:sp>
      <xdr:nvSpPr>
        <xdr:cNvPr id="173" name="TextBox 1"/>
        <xdr:cNvSpPr txBox="1"/>
      </xdr:nvSpPr>
      <xdr:spPr>
        <a:xfrm>
          <a:off x="6106160" y="9429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3290"/>
    <xdr:sp>
      <xdr:nvSpPr>
        <xdr:cNvPr id="174" name="TextBox 1"/>
        <xdr:cNvSpPr txBox="1"/>
      </xdr:nvSpPr>
      <xdr:spPr>
        <a:xfrm>
          <a:off x="6106160" y="9429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37890"/>
    <xdr:sp>
      <xdr:nvSpPr>
        <xdr:cNvPr id="175" name="TextBox 1"/>
        <xdr:cNvSpPr txBox="1"/>
      </xdr:nvSpPr>
      <xdr:spPr>
        <a:xfrm>
          <a:off x="6106160" y="9429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4560"/>
    <xdr:sp>
      <xdr:nvSpPr>
        <xdr:cNvPr id="176" name="TextBox 1"/>
        <xdr:cNvSpPr txBox="1"/>
      </xdr:nvSpPr>
      <xdr:spPr>
        <a:xfrm>
          <a:off x="6106160" y="9429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4560"/>
    <xdr:sp>
      <xdr:nvSpPr>
        <xdr:cNvPr id="177" name="TextBox 1"/>
        <xdr:cNvSpPr txBox="1"/>
      </xdr:nvSpPr>
      <xdr:spPr>
        <a:xfrm>
          <a:off x="6106160" y="9429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4560"/>
    <xdr:sp>
      <xdr:nvSpPr>
        <xdr:cNvPr id="178" name="TextBox 1"/>
        <xdr:cNvSpPr txBox="1"/>
      </xdr:nvSpPr>
      <xdr:spPr>
        <a:xfrm>
          <a:off x="6106160" y="9429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4560"/>
    <xdr:sp>
      <xdr:nvSpPr>
        <xdr:cNvPr id="179" name="TextBox 1"/>
        <xdr:cNvSpPr txBox="1"/>
      </xdr:nvSpPr>
      <xdr:spPr>
        <a:xfrm>
          <a:off x="6106160" y="9429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4560"/>
    <xdr:sp>
      <xdr:nvSpPr>
        <xdr:cNvPr id="180" name="TextBox 1"/>
        <xdr:cNvSpPr txBox="1"/>
      </xdr:nvSpPr>
      <xdr:spPr>
        <a:xfrm>
          <a:off x="6106160" y="9429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4560"/>
    <xdr:sp>
      <xdr:nvSpPr>
        <xdr:cNvPr id="181" name="TextBox 1"/>
        <xdr:cNvSpPr txBox="1"/>
      </xdr:nvSpPr>
      <xdr:spPr>
        <a:xfrm>
          <a:off x="6106160" y="9429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4560"/>
    <xdr:sp>
      <xdr:nvSpPr>
        <xdr:cNvPr id="182" name="TextBox 1"/>
        <xdr:cNvSpPr txBox="1"/>
      </xdr:nvSpPr>
      <xdr:spPr>
        <a:xfrm>
          <a:off x="6106160" y="9429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4560"/>
    <xdr:sp>
      <xdr:nvSpPr>
        <xdr:cNvPr id="183" name="TextBox 1"/>
        <xdr:cNvSpPr txBox="1"/>
      </xdr:nvSpPr>
      <xdr:spPr>
        <a:xfrm>
          <a:off x="6106160" y="9429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4560"/>
    <xdr:sp>
      <xdr:nvSpPr>
        <xdr:cNvPr id="184" name="TextBox 1"/>
        <xdr:cNvSpPr txBox="1"/>
      </xdr:nvSpPr>
      <xdr:spPr>
        <a:xfrm>
          <a:off x="6106160" y="9429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4560"/>
    <xdr:sp>
      <xdr:nvSpPr>
        <xdr:cNvPr id="185" name="TextBox 1"/>
        <xdr:cNvSpPr txBox="1"/>
      </xdr:nvSpPr>
      <xdr:spPr>
        <a:xfrm>
          <a:off x="6106160" y="9429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3290"/>
    <xdr:sp>
      <xdr:nvSpPr>
        <xdr:cNvPr id="186" name="TextBox 1"/>
        <xdr:cNvSpPr txBox="1"/>
      </xdr:nvSpPr>
      <xdr:spPr>
        <a:xfrm>
          <a:off x="6106160" y="9429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37890"/>
    <xdr:sp>
      <xdr:nvSpPr>
        <xdr:cNvPr id="187" name="TextBox 1"/>
        <xdr:cNvSpPr txBox="1"/>
      </xdr:nvSpPr>
      <xdr:spPr>
        <a:xfrm>
          <a:off x="6106160" y="9429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3290"/>
    <xdr:sp>
      <xdr:nvSpPr>
        <xdr:cNvPr id="188" name="TextBox 1"/>
        <xdr:cNvSpPr txBox="1"/>
      </xdr:nvSpPr>
      <xdr:spPr>
        <a:xfrm>
          <a:off x="6106160" y="9429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37890"/>
    <xdr:sp>
      <xdr:nvSpPr>
        <xdr:cNvPr id="189" name="TextBox 1"/>
        <xdr:cNvSpPr txBox="1"/>
      </xdr:nvSpPr>
      <xdr:spPr>
        <a:xfrm>
          <a:off x="6106160" y="9429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3290"/>
    <xdr:sp>
      <xdr:nvSpPr>
        <xdr:cNvPr id="190" name="TextBox 1"/>
        <xdr:cNvSpPr txBox="1"/>
      </xdr:nvSpPr>
      <xdr:spPr>
        <a:xfrm>
          <a:off x="6106160" y="9429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37890"/>
    <xdr:sp>
      <xdr:nvSpPr>
        <xdr:cNvPr id="191" name="TextBox 1"/>
        <xdr:cNvSpPr txBox="1"/>
      </xdr:nvSpPr>
      <xdr:spPr>
        <a:xfrm>
          <a:off x="6106160" y="9429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3290"/>
    <xdr:sp>
      <xdr:nvSpPr>
        <xdr:cNvPr id="192" name="TextBox 1"/>
        <xdr:cNvSpPr txBox="1"/>
      </xdr:nvSpPr>
      <xdr:spPr>
        <a:xfrm>
          <a:off x="6106160" y="9429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37890"/>
    <xdr:sp>
      <xdr:nvSpPr>
        <xdr:cNvPr id="193" name="TextBox 1"/>
        <xdr:cNvSpPr txBox="1"/>
      </xdr:nvSpPr>
      <xdr:spPr>
        <a:xfrm>
          <a:off x="6106160" y="9429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3290"/>
    <xdr:sp>
      <xdr:nvSpPr>
        <xdr:cNvPr id="194" name="TextBox 1"/>
        <xdr:cNvSpPr txBox="1"/>
      </xdr:nvSpPr>
      <xdr:spPr>
        <a:xfrm>
          <a:off x="6106160" y="9429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37890"/>
    <xdr:sp>
      <xdr:nvSpPr>
        <xdr:cNvPr id="195" name="TextBox 1"/>
        <xdr:cNvSpPr txBox="1"/>
      </xdr:nvSpPr>
      <xdr:spPr>
        <a:xfrm>
          <a:off x="6106160" y="9429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3290"/>
    <xdr:sp>
      <xdr:nvSpPr>
        <xdr:cNvPr id="196" name="TextBox 1"/>
        <xdr:cNvSpPr txBox="1"/>
      </xdr:nvSpPr>
      <xdr:spPr>
        <a:xfrm>
          <a:off x="6106160" y="9429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37890"/>
    <xdr:sp>
      <xdr:nvSpPr>
        <xdr:cNvPr id="197" name="TextBox 1"/>
        <xdr:cNvSpPr txBox="1"/>
      </xdr:nvSpPr>
      <xdr:spPr>
        <a:xfrm>
          <a:off x="6106160" y="9429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3290"/>
    <xdr:sp>
      <xdr:nvSpPr>
        <xdr:cNvPr id="198" name="TextBox 1"/>
        <xdr:cNvSpPr txBox="1"/>
      </xdr:nvSpPr>
      <xdr:spPr>
        <a:xfrm>
          <a:off x="6106160" y="9429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37890"/>
    <xdr:sp>
      <xdr:nvSpPr>
        <xdr:cNvPr id="199" name="TextBox 1"/>
        <xdr:cNvSpPr txBox="1"/>
      </xdr:nvSpPr>
      <xdr:spPr>
        <a:xfrm>
          <a:off x="6106160" y="9429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3290"/>
    <xdr:sp>
      <xdr:nvSpPr>
        <xdr:cNvPr id="200" name="TextBox 1"/>
        <xdr:cNvSpPr txBox="1"/>
      </xdr:nvSpPr>
      <xdr:spPr>
        <a:xfrm>
          <a:off x="6106160" y="9429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37890"/>
    <xdr:sp>
      <xdr:nvSpPr>
        <xdr:cNvPr id="201" name="TextBox 1"/>
        <xdr:cNvSpPr txBox="1"/>
      </xdr:nvSpPr>
      <xdr:spPr>
        <a:xfrm>
          <a:off x="6106160" y="9429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3290"/>
    <xdr:sp>
      <xdr:nvSpPr>
        <xdr:cNvPr id="202" name="TextBox 1"/>
        <xdr:cNvSpPr txBox="1"/>
      </xdr:nvSpPr>
      <xdr:spPr>
        <a:xfrm>
          <a:off x="6106160" y="9429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37890"/>
    <xdr:sp>
      <xdr:nvSpPr>
        <xdr:cNvPr id="203" name="TextBox 1"/>
        <xdr:cNvSpPr txBox="1"/>
      </xdr:nvSpPr>
      <xdr:spPr>
        <a:xfrm>
          <a:off x="6106160" y="9429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4560"/>
    <xdr:sp>
      <xdr:nvSpPr>
        <xdr:cNvPr id="204" name="TextBox 1"/>
        <xdr:cNvSpPr txBox="1"/>
      </xdr:nvSpPr>
      <xdr:spPr>
        <a:xfrm>
          <a:off x="6106160" y="9429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4560"/>
    <xdr:sp>
      <xdr:nvSpPr>
        <xdr:cNvPr id="205" name="TextBox 1"/>
        <xdr:cNvSpPr txBox="1"/>
      </xdr:nvSpPr>
      <xdr:spPr>
        <a:xfrm>
          <a:off x="6106160" y="9429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4560"/>
    <xdr:sp>
      <xdr:nvSpPr>
        <xdr:cNvPr id="206" name="TextBox 1"/>
        <xdr:cNvSpPr txBox="1"/>
      </xdr:nvSpPr>
      <xdr:spPr>
        <a:xfrm>
          <a:off x="6106160" y="9429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4560"/>
    <xdr:sp>
      <xdr:nvSpPr>
        <xdr:cNvPr id="207" name="TextBox 1"/>
        <xdr:cNvSpPr txBox="1"/>
      </xdr:nvSpPr>
      <xdr:spPr>
        <a:xfrm>
          <a:off x="6106160" y="9429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4560"/>
    <xdr:sp>
      <xdr:nvSpPr>
        <xdr:cNvPr id="208" name="TextBox 1"/>
        <xdr:cNvSpPr txBox="1"/>
      </xdr:nvSpPr>
      <xdr:spPr>
        <a:xfrm>
          <a:off x="6106160" y="9429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4560"/>
    <xdr:sp>
      <xdr:nvSpPr>
        <xdr:cNvPr id="209" name="TextBox 1"/>
        <xdr:cNvSpPr txBox="1"/>
      </xdr:nvSpPr>
      <xdr:spPr>
        <a:xfrm>
          <a:off x="6106160" y="9429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4560"/>
    <xdr:sp>
      <xdr:nvSpPr>
        <xdr:cNvPr id="210" name="TextBox 1"/>
        <xdr:cNvSpPr txBox="1"/>
      </xdr:nvSpPr>
      <xdr:spPr>
        <a:xfrm>
          <a:off x="6106160" y="9429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4560"/>
    <xdr:sp>
      <xdr:nvSpPr>
        <xdr:cNvPr id="211" name="TextBox 1"/>
        <xdr:cNvSpPr txBox="1"/>
      </xdr:nvSpPr>
      <xdr:spPr>
        <a:xfrm>
          <a:off x="6106160" y="9429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4560"/>
    <xdr:sp>
      <xdr:nvSpPr>
        <xdr:cNvPr id="212" name="TextBox 1"/>
        <xdr:cNvSpPr txBox="1"/>
      </xdr:nvSpPr>
      <xdr:spPr>
        <a:xfrm>
          <a:off x="6106160" y="9429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4560"/>
    <xdr:sp>
      <xdr:nvSpPr>
        <xdr:cNvPr id="213" name="TextBox 1"/>
        <xdr:cNvSpPr txBox="1"/>
      </xdr:nvSpPr>
      <xdr:spPr>
        <a:xfrm>
          <a:off x="6106160" y="9429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3290"/>
    <xdr:sp>
      <xdr:nvSpPr>
        <xdr:cNvPr id="266" name="TextBox 1"/>
        <xdr:cNvSpPr txBox="1"/>
      </xdr:nvSpPr>
      <xdr:spPr>
        <a:xfrm>
          <a:off x="6106160" y="13747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37890"/>
    <xdr:sp>
      <xdr:nvSpPr>
        <xdr:cNvPr id="267" name="TextBox 1"/>
        <xdr:cNvSpPr txBox="1"/>
      </xdr:nvSpPr>
      <xdr:spPr>
        <a:xfrm>
          <a:off x="6106160" y="13747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3290"/>
    <xdr:sp>
      <xdr:nvSpPr>
        <xdr:cNvPr id="268" name="TextBox 1"/>
        <xdr:cNvSpPr txBox="1"/>
      </xdr:nvSpPr>
      <xdr:spPr>
        <a:xfrm>
          <a:off x="6106160" y="13747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37890"/>
    <xdr:sp>
      <xdr:nvSpPr>
        <xdr:cNvPr id="269" name="TextBox 1"/>
        <xdr:cNvSpPr txBox="1"/>
      </xdr:nvSpPr>
      <xdr:spPr>
        <a:xfrm>
          <a:off x="6106160" y="13747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3290"/>
    <xdr:sp>
      <xdr:nvSpPr>
        <xdr:cNvPr id="270" name="TextBox 1"/>
        <xdr:cNvSpPr txBox="1"/>
      </xdr:nvSpPr>
      <xdr:spPr>
        <a:xfrm>
          <a:off x="6106160" y="13747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37890"/>
    <xdr:sp>
      <xdr:nvSpPr>
        <xdr:cNvPr id="271" name="TextBox 1"/>
        <xdr:cNvSpPr txBox="1"/>
      </xdr:nvSpPr>
      <xdr:spPr>
        <a:xfrm>
          <a:off x="6106160" y="13747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1</xdr:col>
      <xdr:colOff>0</xdr:colOff>
      <xdr:row>3</xdr:row>
      <xdr:rowOff>0</xdr:rowOff>
    </xdr:from>
    <xdr:ext cx="184731" cy="264560"/>
    <xdr:sp>
      <xdr:nvSpPr>
        <xdr:cNvPr id="272" name="TextBox 1"/>
        <xdr:cNvSpPr txBox="1"/>
      </xdr:nvSpPr>
      <xdr:spPr>
        <a:xfrm>
          <a:off x="51435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1</xdr:col>
      <xdr:colOff>0</xdr:colOff>
      <xdr:row>3</xdr:row>
      <xdr:rowOff>0</xdr:rowOff>
    </xdr:from>
    <xdr:ext cx="184731" cy="264560"/>
    <xdr:sp>
      <xdr:nvSpPr>
        <xdr:cNvPr id="273" name="TextBox 1"/>
        <xdr:cNvSpPr txBox="1"/>
      </xdr:nvSpPr>
      <xdr:spPr>
        <a:xfrm>
          <a:off x="51435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1</xdr:col>
      <xdr:colOff>0</xdr:colOff>
      <xdr:row>3</xdr:row>
      <xdr:rowOff>0</xdr:rowOff>
    </xdr:from>
    <xdr:ext cx="184731" cy="264560"/>
    <xdr:sp>
      <xdr:nvSpPr>
        <xdr:cNvPr id="274" name="TextBox 1"/>
        <xdr:cNvSpPr txBox="1"/>
      </xdr:nvSpPr>
      <xdr:spPr>
        <a:xfrm>
          <a:off x="51435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1</xdr:col>
      <xdr:colOff>0</xdr:colOff>
      <xdr:row>3</xdr:row>
      <xdr:rowOff>0</xdr:rowOff>
    </xdr:from>
    <xdr:ext cx="184731" cy="264560"/>
    <xdr:sp>
      <xdr:nvSpPr>
        <xdr:cNvPr id="275" name="TextBox 1"/>
        <xdr:cNvSpPr txBox="1"/>
      </xdr:nvSpPr>
      <xdr:spPr>
        <a:xfrm>
          <a:off x="51435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276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277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278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279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280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281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282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283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284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285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3290"/>
    <xdr:sp>
      <xdr:nvSpPr>
        <xdr:cNvPr id="286" name="TextBox 1"/>
        <xdr:cNvSpPr txBox="1"/>
      </xdr:nvSpPr>
      <xdr:spPr>
        <a:xfrm>
          <a:off x="6106160" y="13747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37890"/>
    <xdr:sp>
      <xdr:nvSpPr>
        <xdr:cNvPr id="287" name="TextBox 1"/>
        <xdr:cNvSpPr txBox="1"/>
      </xdr:nvSpPr>
      <xdr:spPr>
        <a:xfrm>
          <a:off x="6106160" y="13747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3290"/>
    <xdr:sp>
      <xdr:nvSpPr>
        <xdr:cNvPr id="288" name="TextBox 1"/>
        <xdr:cNvSpPr txBox="1"/>
      </xdr:nvSpPr>
      <xdr:spPr>
        <a:xfrm>
          <a:off x="6106160" y="13747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37890"/>
    <xdr:sp>
      <xdr:nvSpPr>
        <xdr:cNvPr id="289" name="TextBox 1"/>
        <xdr:cNvSpPr txBox="1"/>
      </xdr:nvSpPr>
      <xdr:spPr>
        <a:xfrm>
          <a:off x="6106160" y="13747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3290"/>
    <xdr:sp>
      <xdr:nvSpPr>
        <xdr:cNvPr id="290" name="TextBox 1"/>
        <xdr:cNvSpPr txBox="1"/>
      </xdr:nvSpPr>
      <xdr:spPr>
        <a:xfrm>
          <a:off x="6106160" y="13747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37890"/>
    <xdr:sp>
      <xdr:nvSpPr>
        <xdr:cNvPr id="291" name="TextBox 1"/>
        <xdr:cNvSpPr txBox="1"/>
      </xdr:nvSpPr>
      <xdr:spPr>
        <a:xfrm>
          <a:off x="6106160" y="13747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3290"/>
    <xdr:sp>
      <xdr:nvSpPr>
        <xdr:cNvPr id="292" name="TextBox 1"/>
        <xdr:cNvSpPr txBox="1"/>
      </xdr:nvSpPr>
      <xdr:spPr>
        <a:xfrm>
          <a:off x="6106160" y="13747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37890"/>
    <xdr:sp>
      <xdr:nvSpPr>
        <xdr:cNvPr id="293" name="TextBox 1"/>
        <xdr:cNvSpPr txBox="1"/>
      </xdr:nvSpPr>
      <xdr:spPr>
        <a:xfrm>
          <a:off x="6106160" y="13747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3290"/>
    <xdr:sp>
      <xdr:nvSpPr>
        <xdr:cNvPr id="294" name="TextBox 1"/>
        <xdr:cNvSpPr txBox="1"/>
      </xdr:nvSpPr>
      <xdr:spPr>
        <a:xfrm>
          <a:off x="6106160" y="13747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37890"/>
    <xdr:sp>
      <xdr:nvSpPr>
        <xdr:cNvPr id="295" name="TextBox 1"/>
        <xdr:cNvSpPr txBox="1"/>
      </xdr:nvSpPr>
      <xdr:spPr>
        <a:xfrm>
          <a:off x="6106160" y="13747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3290"/>
    <xdr:sp>
      <xdr:nvSpPr>
        <xdr:cNvPr id="296" name="TextBox 1"/>
        <xdr:cNvSpPr txBox="1"/>
      </xdr:nvSpPr>
      <xdr:spPr>
        <a:xfrm>
          <a:off x="6106160" y="13747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37890"/>
    <xdr:sp>
      <xdr:nvSpPr>
        <xdr:cNvPr id="297" name="TextBox 1"/>
        <xdr:cNvSpPr txBox="1"/>
      </xdr:nvSpPr>
      <xdr:spPr>
        <a:xfrm>
          <a:off x="6106160" y="13747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3290"/>
    <xdr:sp>
      <xdr:nvSpPr>
        <xdr:cNvPr id="298" name="TextBox 1"/>
        <xdr:cNvSpPr txBox="1"/>
      </xdr:nvSpPr>
      <xdr:spPr>
        <a:xfrm>
          <a:off x="6106160" y="13747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37890"/>
    <xdr:sp>
      <xdr:nvSpPr>
        <xdr:cNvPr id="299" name="TextBox 1"/>
        <xdr:cNvSpPr txBox="1"/>
      </xdr:nvSpPr>
      <xdr:spPr>
        <a:xfrm>
          <a:off x="6106160" y="13747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3290"/>
    <xdr:sp>
      <xdr:nvSpPr>
        <xdr:cNvPr id="300" name="TextBox 1"/>
        <xdr:cNvSpPr txBox="1"/>
      </xdr:nvSpPr>
      <xdr:spPr>
        <a:xfrm>
          <a:off x="6106160" y="13747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37890"/>
    <xdr:sp>
      <xdr:nvSpPr>
        <xdr:cNvPr id="301" name="TextBox 1"/>
        <xdr:cNvSpPr txBox="1"/>
      </xdr:nvSpPr>
      <xdr:spPr>
        <a:xfrm>
          <a:off x="6106160" y="13747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3290"/>
    <xdr:sp>
      <xdr:nvSpPr>
        <xdr:cNvPr id="302" name="TextBox 1"/>
        <xdr:cNvSpPr txBox="1"/>
      </xdr:nvSpPr>
      <xdr:spPr>
        <a:xfrm>
          <a:off x="6106160" y="13747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37890"/>
    <xdr:sp>
      <xdr:nvSpPr>
        <xdr:cNvPr id="303" name="TextBox 1"/>
        <xdr:cNvSpPr txBox="1"/>
      </xdr:nvSpPr>
      <xdr:spPr>
        <a:xfrm>
          <a:off x="6106160" y="13747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1</xdr:col>
      <xdr:colOff>0</xdr:colOff>
      <xdr:row>3</xdr:row>
      <xdr:rowOff>0</xdr:rowOff>
    </xdr:from>
    <xdr:ext cx="184731" cy="264560"/>
    <xdr:sp>
      <xdr:nvSpPr>
        <xdr:cNvPr id="304" name="TextBox 1"/>
        <xdr:cNvSpPr txBox="1"/>
      </xdr:nvSpPr>
      <xdr:spPr>
        <a:xfrm>
          <a:off x="51435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1</xdr:col>
      <xdr:colOff>0</xdr:colOff>
      <xdr:row>3</xdr:row>
      <xdr:rowOff>0</xdr:rowOff>
    </xdr:from>
    <xdr:ext cx="184731" cy="264560"/>
    <xdr:sp>
      <xdr:nvSpPr>
        <xdr:cNvPr id="305" name="TextBox 1"/>
        <xdr:cNvSpPr txBox="1"/>
      </xdr:nvSpPr>
      <xdr:spPr>
        <a:xfrm>
          <a:off x="51435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1</xdr:col>
      <xdr:colOff>0</xdr:colOff>
      <xdr:row>3</xdr:row>
      <xdr:rowOff>0</xdr:rowOff>
    </xdr:from>
    <xdr:ext cx="184731" cy="264560"/>
    <xdr:sp>
      <xdr:nvSpPr>
        <xdr:cNvPr id="306" name="TextBox 1"/>
        <xdr:cNvSpPr txBox="1"/>
      </xdr:nvSpPr>
      <xdr:spPr>
        <a:xfrm>
          <a:off x="51435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1</xdr:col>
      <xdr:colOff>0</xdr:colOff>
      <xdr:row>3</xdr:row>
      <xdr:rowOff>0</xdr:rowOff>
    </xdr:from>
    <xdr:ext cx="184731" cy="264560"/>
    <xdr:sp>
      <xdr:nvSpPr>
        <xdr:cNvPr id="307" name="TextBox 1"/>
        <xdr:cNvSpPr txBox="1"/>
      </xdr:nvSpPr>
      <xdr:spPr>
        <a:xfrm>
          <a:off x="51435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308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309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310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311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312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313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314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315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316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317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82340"/>
    <xdr:sp>
      <xdr:nvSpPr>
        <xdr:cNvPr id="36" name="TextBox 1"/>
        <xdr:cNvSpPr txBox="1"/>
      </xdr:nvSpPr>
      <xdr:spPr>
        <a:xfrm>
          <a:off x="6106160" y="8283575"/>
          <a:ext cx="184150" cy="2819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56940"/>
    <xdr:sp>
      <xdr:nvSpPr>
        <xdr:cNvPr id="37" name="TextBox 1"/>
        <xdr:cNvSpPr txBox="1"/>
      </xdr:nvSpPr>
      <xdr:spPr>
        <a:xfrm>
          <a:off x="6106160" y="8283575"/>
          <a:ext cx="184150" cy="256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82340"/>
    <xdr:sp>
      <xdr:nvSpPr>
        <xdr:cNvPr id="38" name="TextBox 1"/>
        <xdr:cNvSpPr txBox="1"/>
      </xdr:nvSpPr>
      <xdr:spPr>
        <a:xfrm>
          <a:off x="6106160" y="8283575"/>
          <a:ext cx="184150" cy="2819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56940"/>
    <xdr:sp>
      <xdr:nvSpPr>
        <xdr:cNvPr id="39" name="TextBox 1"/>
        <xdr:cNvSpPr txBox="1"/>
      </xdr:nvSpPr>
      <xdr:spPr>
        <a:xfrm>
          <a:off x="6106160" y="8283575"/>
          <a:ext cx="184150" cy="256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82340"/>
    <xdr:sp>
      <xdr:nvSpPr>
        <xdr:cNvPr id="54" name="TextBox 1"/>
        <xdr:cNvSpPr txBox="1"/>
      </xdr:nvSpPr>
      <xdr:spPr>
        <a:xfrm>
          <a:off x="6106160" y="8283575"/>
          <a:ext cx="184150" cy="2819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56940"/>
    <xdr:sp>
      <xdr:nvSpPr>
        <xdr:cNvPr id="55" name="TextBox 1"/>
        <xdr:cNvSpPr txBox="1"/>
      </xdr:nvSpPr>
      <xdr:spPr>
        <a:xfrm>
          <a:off x="6106160" y="8283575"/>
          <a:ext cx="184150" cy="256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82340"/>
    <xdr:sp>
      <xdr:nvSpPr>
        <xdr:cNvPr id="56" name="TextBox 1"/>
        <xdr:cNvSpPr txBox="1"/>
      </xdr:nvSpPr>
      <xdr:spPr>
        <a:xfrm>
          <a:off x="6106160" y="8283575"/>
          <a:ext cx="184150" cy="2819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56940"/>
    <xdr:sp>
      <xdr:nvSpPr>
        <xdr:cNvPr id="57" name="TextBox 1"/>
        <xdr:cNvSpPr txBox="1"/>
      </xdr:nvSpPr>
      <xdr:spPr>
        <a:xfrm>
          <a:off x="6106160" y="8283575"/>
          <a:ext cx="184150" cy="256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82340"/>
    <xdr:sp>
      <xdr:nvSpPr>
        <xdr:cNvPr id="58" name="TextBox 1"/>
        <xdr:cNvSpPr txBox="1"/>
      </xdr:nvSpPr>
      <xdr:spPr>
        <a:xfrm>
          <a:off x="6106160" y="8283575"/>
          <a:ext cx="184150" cy="2819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56940"/>
    <xdr:sp>
      <xdr:nvSpPr>
        <xdr:cNvPr id="59" name="TextBox 1"/>
        <xdr:cNvSpPr txBox="1"/>
      </xdr:nvSpPr>
      <xdr:spPr>
        <a:xfrm>
          <a:off x="6106160" y="8283575"/>
          <a:ext cx="184150" cy="256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82340"/>
    <xdr:sp>
      <xdr:nvSpPr>
        <xdr:cNvPr id="82" name="TextBox 1"/>
        <xdr:cNvSpPr txBox="1"/>
      </xdr:nvSpPr>
      <xdr:spPr>
        <a:xfrm>
          <a:off x="6106160" y="8283575"/>
          <a:ext cx="184150" cy="2819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56940"/>
    <xdr:sp>
      <xdr:nvSpPr>
        <xdr:cNvPr id="83" name="TextBox 1"/>
        <xdr:cNvSpPr txBox="1"/>
      </xdr:nvSpPr>
      <xdr:spPr>
        <a:xfrm>
          <a:off x="6106160" y="8283575"/>
          <a:ext cx="184150" cy="256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3290"/>
    <xdr:sp>
      <xdr:nvSpPr>
        <xdr:cNvPr id="84" name="TextBox 1"/>
        <xdr:cNvSpPr txBox="1"/>
      </xdr:nvSpPr>
      <xdr:spPr>
        <a:xfrm>
          <a:off x="6106160" y="13747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37890"/>
    <xdr:sp>
      <xdr:nvSpPr>
        <xdr:cNvPr id="85" name="TextBox 1"/>
        <xdr:cNvSpPr txBox="1"/>
      </xdr:nvSpPr>
      <xdr:spPr>
        <a:xfrm>
          <a:off x="6106160" y="13747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3290"/>
    <xdr:sp>
      <xdr:nvSpPr>
        <xdr:cNvPr id="86" name="TextBox 1"/>
        <xdr:cNvSpPr txBox="1"/>
      </xdr:nvSpPr>
      <xdr:spPr>
        <a:xfrm>
          <a:off x="6106160" y="13747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37890"/>
    <xdr:sp>
      <xdr:nvSpPr>
        <xdr:cNvPr id="87" name="TextBox 1"/>
        <xdr:cNvSpPr txBox="1"/>
      </xdr:nvSpPr>
      <xdr:spPr>
        <a:xfrm>
          <a:off x="6106160" y="13747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3290"/>
    <xdr:sp>
      <xdr:nvSpPr>
        <xdr:cNvPr id="88" name="TextBox 1"/>
        <xdr:cNvSpPr txBox="1"/>
      </xdr:nvSpPr>
      <xdr:spPr>
        <a:xfrm>
          <a:off x="6106160" y="13747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37890"/>
    <xdr:sp>
      <xdr:nvSpPr>
        <xdr:cNvPr id="89" name="TextBox 1"/>
        <xdr:cNvSpPr txBox="1"/>
      </xdr:nvSpPr>
      <xdr:spPr>
        <a:xfrm>
          <a:off x="6106160" y="13747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90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91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92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93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94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95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96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97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98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99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100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101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102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103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104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105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106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107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214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215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216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217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82340"/>
    <xdr:sp>
      <xdr:nvSpPr>
        <xdr:cNvPr id="218" name="TextBox 1"/>
        <xdr:cNvSpPr txBox="1"/>
      </xdr:nvSpPr>
      <xdr:spPr>
        <a:xfrm>
          <a:off x="6106160" y="8283575"/>
          <a:ext cx="184150" cy="2819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56940"/>
    <xdr:sp>
      <xdr:nvSpPr>
        <xdr:cNvPr id="219" name="TextBox 1"/>
        <xdr:cNvSpPr txBox="1"/>
      </xdr:nvSpPr>
      <xdr:spPr>
        <a:xfrm>
          <a:off x="6106160" y="8283575"/>
          <a:ext cx="184150" cy="256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82340"/>
    <xdr:sp>
      <xdr:nvSpPr>
        <xdr:cNvPr id="220" name="TextBox 1"/>
        <xdr:cNvSpPr txBox="1"/>
      </xdr:nvSpPr>
      <xdr:spPr>
        <a:xfrm>
          <a:off x="6106160" y="8283575"/>
          <a:ext cx="184150" cy="2819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56940"/>
    <xdr:sp>
      <xdr:nvSpPr>
        <xdr:cNvPr id="221" name="TextBox 1"/>
        <xdr:cNvSpPr txBox="1"/>
      </xdr:nvSpPr>
      <xdr:spPr>
        <a:xfrm>
          <a:off x="6106160" y="8283575"/>
          <a:ext cx="184150" cy="256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82340"/>
    <xdr:sp>
      <xdr:nvSpPr>
        <xdr:cNvPr id="222" name="TextBox 1"/>
        <xdr:cNvSpPr txBox="1"/>
      </xdr:nvSpPr>
      <xdr:spPr>
        <a:xfrm>
          <a:off x="6106160" y="8283575"/>
          <a:ext cx="184150" cy="2819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56940"/>
    <xdr:sp>
      <xdr:nvSpPr>
        <xdr:cNvPr id="223" name="TextBox 1"/>
        <xdr:cNvSpPr txBox="1"/>
      </xdr:nvSpPr>
      <xdr:spPr>
        <a:xfrm>
          <a:off x="6106160" y="8283575"/>
          <a:ext cx="184150" cy="256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82340"/>
    <xdr:sp>
      <xdr:nvSpPr>
        <xdr:cNvPr id="224" name="TextBox 1"/>
        <xdr:cNvSpPr txBox="1"/>
      </xdr:nvSpPr>
      <xdr:spPr>
        <a:xfrm>
          <a:off x="6106160" y="8283575"/>
          <a:ext cx="184150" cy="2819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56940"/>
    <xdr:sp>
      <xdr:nvSpPr>
        <xdr:cNvPr id="225" name="TextBox 1"/>
        <xdr:cNvSpPr txBox="1"/>
      </xdr:nvSpPr>
      <xdr:spPr>
        <a:xfrm>
          <a:off x="6106160" y="8283575"/>
          <a:ext cx="184150" cy="256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82340"/>
    <xdr:sp>
      <xdr:nvSpPr>
        <xdr:cNvPr id="226" name="TextBox 1"/>
        <xdr:cNvSpPr txBox="1"/>
      </xdr:nvSpPr>
      <xdr:spPr>
        <a:xfrm>
          <a:off x="6106160" y="8283575"/>
          <a:ext cx="184150" cy="2819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56940"/>
    <xdr:sp>
      <xdr:nvSpPr>
        <xdr:cNvPr id="227" name="TextBox 1"/>
        <xdr:cNvSpPr txBox="1"/>
      </xdr:nvSpPr>
      <xdr:spPr>
        <a:xfrm>
          <a:off x="6106160" y="8283575"/>
          <a:ext cx="184150" cy="256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82340"/>
    <xdr:sp>
      <xdr:nvSpPr>
        <xdr:cNvPr id="228" name="TextBox 1"/>
        <xdr:cNvSpPr txBox="1"/>
      </xdr:nvSpPr>
      <xdr:spPr>
        <a:xfrm>
          <a:off x="6106160" y="8283575"/>
          <a:ext cx="184150" cy="2819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56940"/>
    <xdr:sp>
      <xdr:nvSpPr>
        <xdr:cNvPr id="229" name="TextBox 1"/>
        <xdr:cNvSpPr txBox="1"/>
      </xdr:nvSpPr>
      <xdr:spPr>
        <a:xfrm>
          <a:off x="6106160" y="8283575"/>
          <a:ext cx="184150" cy="256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3290"/>
    <xdr:sp>
      <xdr:nvSpPr>
        <xdr:cNvPr id="230" name="TextBox 1"/>
        <xdr:cNvSpPr txBox="1"/>
      </xdr:nvSpPr>
      <xdr:spPr>
        <a:xfrm>
          <a:off x="6106160" y="13747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37890"/>
    <xdr:sp>
      <xdr:nvSpPr>
        <xdr:cNvPr id="231" name="TextBox 1"/>
        <xdr:cNvSpPr txBox="1"/>
      </xdr:nvSpPr>
      <xdr:spPr>
        <a:xfrm>
          <a:off x="6106160" y="13747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3290"/>
    <xdr:sp>
      <xdr:nvSpPr>
        <xdr:cNvPr id="232" name="TextBox 1"/>
        <xdr:cNvSpPr txBox="1"/>
      </xdr:nvSpPr>
      <xdr:spPr>
        <a:xfrm>
          <a:off x="6106160" y="13747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37890"/>
    <xdr:sp>
      <xdr:nvSpPr>
        <xdr:cNvPr id="233" name="TextBox 1"/>
        <xdr:cNvSpPr txBox="1"/>
      </xdr:nvSpPr>
      <xdr:spPr>
        <a:xfrm>
          <a:off x="6106160" y="13747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3290"/>
    <xdr:sp>
      <xdr:nvSpPr>
        <xdr:cNvPr id="234" name="TextBox 1"/>
        <xdr:cNvSpPr txBox="1"/>
      </xdr:nvSpPr>
      <xdr:spPr>
        <a:xfrm>
          <a:off x="6106160" y="13747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37890"/>
    <xdr:sp>
      <xdr:nvSpPr>
        <xdr:cNvPr id="235" name="TextBox 1"/>
        <xdr:cNvSpPr txBox="1"/>
      </xdr:nvSpPr>
      <xdr:spPr>
        <a:xfrm>
          <a:off x="6106160" y="13747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236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237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238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239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240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241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242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243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244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245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246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247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248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249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250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251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252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253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254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255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256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257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3290"/>
    <xdr:sp>
      <xdr:nvSpPr>
        <xdr:cNvPr id="258" name="TextBox 1"/>
        <xdr:cNvSpPr txBox="1"/>
      </xdr:nvSpPr>
      <xdr:spPr>
        <a:xfrm>
          <a:off x="6106160" y="13747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37890"/>
    <xdr:sp>
      <xdr:nvSpPr>
        <xdr:cNvPr id="259" name="TextBox 1"/>
        <xdr:cNvSpPr txBox="1"/>
      </xdr:nvSpPr>
      <xdr:spPr>
        <a:xfrm>
          <a:off x="6106160" y="13747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3290"/>
    <xdr:sp>
      <xdr:nvSpPr>
        <xdr:cNvPr id="260" name="TextBox 1"/>
        <xdr:cNvSpPr txBox="1"/>
      </xdr:nvSpPr>
      <xdr:spPr>
        <a:xfrm>
          <a:off x="6106160" y="13747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37890"/>
    <xdr:sp>
      <xdr:nvSpPr>
        <xdr:cNvPr id="261" name="TextBox 1"/>
        <xdr:cNvSpPr txBox="1"/>
      </xdr:nvSpPr>
      <xdr:spPr>
        <a:xfrm>
          <a:off x="6106160" y="13747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3290"/>
    <xdr:sp>
      <xdr:nvSpPr>
        <xdr:cNvPr id="262" name="TextBox 1"/>
        <xdr:cNvSpPr txBox="1"/>
      </xdr:nvSpPr>
      <xdr:spPr>
        <a:xfrm>
          <a:off x="6106160" y="13747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37890"/>
    <xdr:sp>
      <xdr:nvSpPr>
        <xdr:cNvPr id="263" name="TextBox 1"/>
        <xdr:cNvSpPr txBox="1"/>
      </xdr:nvSpPr>
      <xdr:spPr>
        <a:xfrm>
          <a:off x="6106160" y="13747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3290"/>
    <xdr:sp>
      <xdr:nvSpPr>
        <xdr:cNvPr id="264" name="TextBox 1"/>
        <xdr:cNvSpPr txBox="1"/>
      </xdr:nvSpPr>
      <xdr:spPr>
        <a:xfrm>
          <a:off x="6106160" y="13747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37890"/>
    <xdr:sp>
      <xdr:nvSpPr>
        <xdr:cNvPr id="265" name="TextBox 1"/>
        <xdr:cNvSpPr txBox="1"/>
      </xdr:nvSpPr>
      <xdr:spPr>
        <a:xfrm>
          <a:off x="6106160" y="13747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3290"/>
    <xdr:sp>
      <xdr:nvSpPr>
        <xdr:cNvPr id="318" name="TextBox 1"/>
        <xdr:cNvSpPr txBox="1"/>
      </xdr:nvSpPr>
      <xdr:spPr>
        <a:xfrm>
          <a:off x="6106160" y="13747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37890"/>
    <xdr:sp>
      <xdr:nvSpPr>
        <xdr:cNvPr id="319" name="TextBox 1"/>
        <xdr:cNvSpPr txBox="1"/>
      </xdr:nvSpPr>
      <xdr:spPr>
        <a:xfrm>
          <a:off x="6106160" y="13747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3290"/>
    <xdr:sp>
      <xdr:nvSpPr>
        <xdr:cNvPr id="320" name="TextBox 1"/>
        <xdr:cNvSpPr txBox="1"/>
      </xdr:nvSpPr>
      <xdr:spPr>
        <a:xfrm>
          <a:off x="6106160" y="13747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37890"/>
    <xdr:sp>
      <xdr:nvSpPr>
        <xdr:cNvPr id="321" name="TextBox 1"/>
        <xdr:cNvSpPr txBox="1"/>
      </xdr:nvSpPr>
      <xdr:spPr>
        <a:xfrm>
          <a:off x="6106160" y="13747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322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323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324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325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326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327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328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329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330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331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332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333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334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335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336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337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338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339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340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341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342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343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344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345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3290"/>
    <xdr:sp>
      <xdr:nvSpPr>
        <xdr:cNvPr id="346" name="TextBox 1"/>
        <xdr:cNvSpPr txBox="1"/>
      </xdr:nvSpPr>
      <xdr:spPr>
        <a:xfrm>
          <a:off x="6106160" y="9429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37890"/>
    <xdr:sp>
      <xdr:nvSpPr>
        <xdr:cNvPr id="347" name="TextBox 1"/>
        <xdr:cNvSpPr txBox="1"/>
      </xdr:nvSpPr>
      <xdr:spPr>
        <a:xfrm>
          <a:off x="6106160" y="9429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3290"/>
    <xdr:sp>
      <xdr:nvSpPr>
        <xdr:cNvPr id="348" name="TextBox 1"/>
        <xdr:cNvSpPr txBox="1"/>
      </xdr:nvSpPr>
      <xdr:spPr>
        <a:xfrm>
          <a:off x="6106160" y="9429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37890"/>
    <xdr:sp>
      <xdr:nvSpPr>
        <xdr:cNvPr id="349" name="TextBox 1"/>
        <xdr:cNvSpPr txBox="1"/>
      </xdr:nvSpPr>
      <xdr:spPr>
        <a:xfrm>
          <a:off x="6106160" y="9429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3290"/>
    <xdr:sp>
      <xdr:nvSpPr>
        <xdr:cNvPr id="350" name="TextBox 1"/>
        <xdr:cNvSpPr txBox="1"/>
      </xdr:nvSpPr>
      <xdr:spPr>
        <a:xfrm>
          <a:off x="6106160" y="9429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37890"/>
    <xdr:sp>
      <xdr:nvSpPr>
        <xdr:cNvPr id="351" name="TextBox 1"/>
        <xdr:cNvSpPr txBox="1"/>
      </xdr:nvSpPr>
      <xdr:spPr>
        <a:xfrm>
          <a:off x="6106160" y="9429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4560"/>
    <xdr:sp>
      <xdr:nvSpPr>
        <xdr:cNvPr id="352" name="TextBox 1"/>
        <xdr:cNvSpPr txBox="1"/>
      </xdr:nvSpPr>
      <xdr:spPr>
        <a:xfrm>
          <a:off x="6106160" y="9429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4560"/>
    <xdr:sp>
      <xdr:nvSpPr>
        <xdr:cNvPr id="353" name="TextBox 1"/>
        <xdr:cNvSpPr txBox="1"/>
      </xdr:nvSpPr>
      <xdr:spPr>
        <a:xfrm>
          <a:off x="6106160" y="9429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4560"/>
    <xdr:sp>
      <xdr:nvSpPr>
        <xdr:cNvPr id="354" name="TextBox 1"/>
        <xdr:cNvSpPr txBox="1"/>
      </xdr:nvSpPr>
      <xdr:spPr>
        <a:xfrm>
          <a:off x="6106160" y="9429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4560"/>
    <xdr:sp>
      <xdr:nvSpPr>
        <xdr:cNvPr id="355" name="TextBox 1"/>
        <xdr:cNvSpPr txBox="1"/>
      </xdr:nvSpPr>
      <xdr:spPr>
        <a:xfrm>
          <a:off x="6106160" y="9429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4560"/>
    <xdr:sp>
      <xdr:nvSpPr>
        <xdr:cNvPr id="356" name="TextBox 1"/>
        <xdr:cNvSpPr txBox="1"/>
      </xdr:nvSpPr>
      <xdr:spPr>
        <a:xfrm>
          <a:off x="6106160" y="9429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4560"/>
    <xdr:sp>
      <xdr:nvSpPr>
        <xdr:cNvPr id="357" name="TextBox 1"/>
        <xdr:cNvSpPr txBox="1"/>
      </xdr:nvSpPr>
      <xdr:spPr>
        <a:xfrm>
          <a:off x="6106160" y="9429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4560"/>
    <xdr:sp>
      <xdr:nvSpPr>
        <xdr:cNvPr id="358" name="TextBox 1"/>
        <xdr:cNvSpPr txBox="1"/>
      </xdr:nvSpPr>
      <xdr:spPr>
        <a:xfrm>
          <a:off x="6106160" y="9429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4560"/>
    <xdr:sp>
      <xdr:nvSpPr>
        <xdr:cNvPr id="359" name="TextBox 1"/>
        <xdr:cNvSpPr txBox="1"/>
      </xdr:nvSpPr>
      <xdr:spPr>
        <a:xfrm>
          <a:off x="6106160" y="9429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4560"/>
    <xdr:sp>
      <xdr:nvSpPr>
        <xdr:cNvPr id="360" name="TextBox 1"/>
        <xdr:cNvSpPr txBox="1"/>
      </xdr:nvSpPr>
      <xdr:spPr>
        <a:xfrm>
          <a:off x="6106160" y="9429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4560"/>
    <xdr:sp>
      <xdr:nvSpPr>
        <xdr:cNvPr id="361" name="TextBox 1"/>
        <xdr:cNvSpPr txBox="1"/>
      </xdr:nvSpPr>
      <xdr:spPr>
        <a:xfrm>
          <a:off x="6106160" y="9429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4560"/>
    <xdr:sp>
      <xdr:nvSpPr>
        <xdr:cNvPr id="362" name="TextBox 1"/>
        <xdr:cNvSpPr txBox="1"/>
      </xdr:nvSpPr>
      <xdr:spPr>
        <a:xfrm>
          <a:off x="6106160" y="9429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4560"/>
    <xdr:sp>
      <xdr:nvSpPr>
        <xdr:cNvPr id="363" name="TextBox 1"/>
        <xdr:cNvSpPr txBox="1"/>
      </xdr:nvSpPr>
      <xdr:spPr>
        <a:xfrm>
          <a:off x="6106160" y="9429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4560"/>
    <xdr:sp>
      <xdr:nvSpPr>
        <xdr:cNvPr id="364" name="TextBox 1"/>
        <xdr:cNvSpPr txBox="1"/>
      </xdr:nvSpPr>
      <xdr:spPr>
        <a:xfrm>
          <a:off x="6106160" y="9429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4560"/>
    <xdr:sp>
      <xdr:nvSpPr>
        <xdr:cNvPr id="365" name="TextBox 1"/>
        <xdr:cNvSpPr txBox="1"/>
      </xdr:nvSpPr>
      <xdr:spPr>
        <a:xfrm>
          <a:off x="6106160" y="9429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3290"/>
    <xdr:sp>
      <xdr:nvSpPr>
        <xdr:cNvPr id="366" name="TextBox 1"/>
        <xdr:cNvSpPr txBox="1"/>
      </xdr:nvSpPr>
      <xdr:spPr>
        <a:xfrm>
          <a:off x="6106160" y="9429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37890"/>
    <xdr:sp>
      <xdr:nvSpPr>
        <xdr:cNvPr id="367" name="TextBox 1"/>
        <xdr:cNvSpPr txBox="1"/>
      </xdr:nvSpPr>
      <xdr:spPr>
        <a:xfrm>
          <a:off x="6106160" y="9429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3290"/>
    <xdr:sp>
      <xdr:nvSpPr>
        <xdr:cNvPr id="368" name="TextBox 1"/>
        <xdr:cNvSpPr txBox="1"/>
      </xdr:nvSpPr>
      <xdr:spPr>
        <a:xfrm>
          <a:off x="6106160" y="9429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37890"/>
    <xdr:sp>
      <xdr:nvSpPr>
        <xdr:cNvPr id="369" name="TextBox 1"/>
        <xdr:cNvSpPr txBox="1"/>
      </xdr:nvSpPr>
      <xdr:spPr>
        <a:xfrm>
          <a:off x="6106160" y="9429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3290"/>
    <xdr:sp>
      <xdr:nvSpPr>
        <xdr:cNvPr id="370" name="TextBox 1"/>
        <xdr:cNvSpPr txBox="1"/>
      </xdr:nvSpPr>
      <xdr:spPr>
        <a:xfrm>
          <a:off x="6106160" y="9429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37890"/>
    <xdr:sp>
      <xdr:nvSpPr>
        <xdr:cNvPr id="371" name="TextBox 1"/>
        <xdr:cNvSpPr txBox="1"/>
      </xdr:nvSpPr>
      <xdr:spPr>
        <a:xfrm>
          <a:off x="6106160" y="9429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3290"/>
    <xdr:sp>
      <xdr:nvSpPr>
        <xdr:cNvPr id="372" name="TextBox 1"/>
        <xdr:cNvSpPr txBox="1"/>
      </xdr:nvSpPr>
      <xdr:spPr>
        <a:xfrm>
          <a:off x="6106160" y="9429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37890"/>
    <xdr:sp>
      <xdr:nvSpPr>
        <xdr:cNvPr id="373" name="TextBox 1"/>
        <xdr:cNvSpPr txBox="1"/>
      </xdr:nvSpPr>
      <xdr:spPr>
        <a:xfrm>
          <a:off x="6106160" y="9429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3290"/>
    <xdr:sp>
      <xdr:nvSpPr>
        <xdr:cNvPr id="374" name="TextBox 1"/>
        <xdr:cNvSpPr txBox="1"/>
      </xdr:nvSpPr>
      <xdr:spPr>
        <a:xfrm>
          <a:off x="6106160" y="9429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37890"/>
    <xdr:sp>
      <xdr:nvSpPr>
        <xdr:cNvPr id="375" name="TextBox 1"/>
        <xdr:cNvSpPr txBox="1"/>
      </xdr:nvSpPr>
      <xdr:spPr>
        <a:xfrm>
          <a:off x="6106160" y="9429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3290"/>
    <xdr:sp>
      <xdr:nvSpPr>
        <xdr:cNvPr id="376" name="TextBox 1"/>
        <xdr:cNvSpPr txBox="1"/>
      </xdr:nvSpPr>
      <xdr:spPr>
        <a:xfrm>
          <a:off x="6106160" y="9429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37890"/>
    <xdr:sp>
      <xdr:nvSpPr>
        <xdr:cNvPr id="377" name="TextBox 1"/>
        <xdr:cNvSpPr txBox="1"/>
      </xdr:nvSpPr>
      <xdr:spPr>
        <a:xfrm>
          <a:off x="6106160" y="9429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3290"/>
    <xdr:sp>
      <xdr:nvSpPr>
        <xdr:cNvPr id="378" name="TextBox 1"/>
        <xdr:cNvSpPr txBox="1"/>
      </xdr:nvSpPr>
      <xdr:spPr>
        <a:xfrm>
          <a:off x="6106160" y="9429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37890"/>
    <xdr:sp>
      <xdr:nvSpPr>
        <xdr:cNvPr id="379" name="TextBox 1"/>
        <xdr:cNvSpPr txBox="1"/>
      </xdr:nvSpPr>
      <xdr:spPr>
        <a:xfrm>
          <a:off x="6106160" y="9429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3290"/>
    <xdr:sp>
      <xdr:nvSpPr>
        <xdr:cNvPr id="380" name="TextBox 1"/>
        <xdr:cNvSpPr txBox="1"/>
      </xdr:nvSpPr>
      <xdr:spPr>
        <a:xfrm>
          <a:off x="6106160" y="9429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37890"/>
    <xdr:sp>
      <xdr:nvSpPr>
        <xdr:cNvPr id="381" name="TextBox 1"/>
        <xdr:cNvSpPr txBox="1"/>
      </xdr:nvSpPr>
      <xdr:spPr>
        <a:xfrm>
          <a:off x="6106160" y="9429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3290"/>
    <xdr:sp>
      <xdr:nvSpPr>
        <xdr:cNvPr id="382" name="TextBox 1"/>
        <xdr:cNvSpPr txBox="1"/>
      </xdr:nvSpPr>
      <xdr:spPr>
        <a:xfrm>
          <a:off x="6106160" y="9429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37890"/>
    <xdr:sp>
      <xdr:nvSpPr>
        <xdr:cNvPr id="383" name="TextBox 1"/>
        <xdr:cNvSpPr txBox="1"/>
      </xdr:nvSpPr>
      <xdr:spPr>
        <a:xfrm>
          <a:off x="6106160" y="9429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4560"/>
    <xdr:sp>
      <xdr:nvSpPr>
        <xdr:cNvPr id="384" name="TextBox 1"/>
        <xdr:cNvSpPr txBox="1"/>
      </xdr:nvSpPr>
      <xdr:spPr>
        <a:xfrm>
          <a:off x="6106160" y="9429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4560"/>
    <xdr:sp>
      <xdr:nvSpPr>
        <xdr:cNvPr id="385" name="TextBox 1"/>
        <xdr:cNvSpPr txBox="1"/>
      </xdr:nvSpPr>
      <xdr:spPr>
        <a:xfrm>
          <a:off x="6106160" y="9429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4560"/>
    <xdr:sp>
      <xdr:nvSpPr>
        <xdr:cNvPr id="386" name="TextBox 1"/>
        <xdr:cNvSpPr txBox="1"/>
      </xdr:nvSpPr>
      <xdr:spPr>
        <a:xfrm>
          <a:off x="6106160" y="9429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4560"/>
    <xdr:sp>
      <xdr:nvSpPr>
        <xdr:cNvPr id="387" name="TextBox 1"/>
        <xdr:cNvSpPr txBox="1"/>
      </xdr:nvSpPr>
      <xdr:spPr>
        <a:xfrm>
          <a:off x="6106160" y="9429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4560"/>
    <xdr:sp>
      <xdr:nvSpPr>
        <xdr:cNvPr id="388" name="TextBox 1"/>
        <xdr:cNvSpPr txBox="1"/>
      </xdr:nvSpPr>
      <xdr:spPr>
        <a:xfrm>
          <a:off x="6106160" y="9429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4560"/>
    <xdr:sp>
      <xdr:nvSpPr>
        <xdr:cNvPr id="389" name="TextBox 1"/>
        <xdr:cNvSpPr txBox="1"/>
      </xdr:nvSpPr>
      <xdr:spPr>
        <a:xfrm>
          <a:off x="6106160" y="9429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4560"/>
    <xdr:sp>
      <xdr:nvSpPr>
        <xdr:cNvPr id="390" name="TextBox 1"/>
        <xdr:cNvSpPr txBox="1"/>
      </xdr:nvSpPr>
      <xdr:spPr>
        <a:xfrm>
          <a:off x="6106160" y="9429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4560"/>
    <xdr:sp>
      <xdr:nvSpPr>
        <xdr:cNvPr id="391" name="TextBox 1"/>
        <xdr:cNvSpPr txBox="1"/>
      </xdr:nvSpPr>
      <xdr:spPr>
        <a:xfrm>
          <a:off x="6106160" y="9429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4560"/>
    <xdr:sp>
      <xdr:nvSpPr>
        <xdr:cNvPr id="392" name="TextBox 1"/>
        <xdr:cNvSpPr txBox="1"/>
      </xdr:nvSpPr>
      <xdr:spPr>
        <a:xfrm>
          <a:off x="6106160" y="9429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4560"/>
    <xdr:sp>
      <xdr:nvSpPr>
        <xdr:cNvPr id="393" name="TextBox 1"/>
        <xdr:cNvSpPr txBox="1"/>
      </xdr:nvSpPr>
      <xdr:spPr>
        <a:xfrm>
          <a:off x="6106160" y="9429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4560"/>
    <xdr:sp>
      <xdr:nvSpPr>
        <xdr:cNvPr id="394" name="TextBox 1"/>
        <xdr:cNvSpPr txBox="1"/>
      </xdr:nvSpPr>
      <xdr:spPr>
        <a:xfrm>
          <a:off x="6106160" y="9429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4560"/>
    <xdr:sp>
      <xdr:nvSpPr>
        <xdr:cNvPr id="395" name="TextBox 1"/>
        <xdr:cNvSpPr txBox="1"/>
      </xdr:nvSpPr>
      <xdr:spPr>
        <a:xfrm>
          <a:off x="6106160" y="9429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4560"/>
    <xdr:sp>
      <xdr:nvSpPr>
        <xdr:cNvPr id="396" name="TextBox 1"/>
        <xdr:cNvSpPr txBox="1"/>
      </xdr:nvSpPr>
      <xdr:spPr>
        <a:xfrm>
          <a:off x="6106160" y="9429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4560"/>
    <xdr:sp>
      <xdr:nvSpPr>
        <xdr:cNvPr id="397" name="TextBox 1"/>
        <xdr:cNvSpPr txBox="1"/>
      </xdr:nvSpPr>
      <xdr:spPr>
        <a:xfrm>
          <a:off x="6106160" y="9429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3290"/>
    <xdr:sp>
      <xdr:nvSpPr>
        <xdr:cNvPr id="398" name="TextBox 1"/>
        <xdr:cNvSpPr txBox="1"/>
      </xdr:nvSpPr>
      <xdr:spPr>
        <a:xfrm>
          <a:off x="6106160" y="9429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37890"/>
    <xdr:sp>
      <xdr:nvSpPr>
        <xdr:cNvPr id="399" name="TextBox 1"/>
        <xdr:cNvSpPr txBox="1"/>
      </xdr:nvSpPr>
      <xdr:spPr>
        <a:xfrm>
          <a:off x="6106160" y="9429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3290"/>
    <xdr:sp>
      <xdr:nvSpPr>
        <xdr:cNvPr id="400" name="TextBox 1"/>
        <xdr:cNvSpPr txBox="1"/>
      </xdr:nvSpPr>
      <xdr:spPr>
        <a:xfrm>
          <a:off x="6106160" y="9429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37890"/>
    <xdr:sp>
      <xdr:nvSpPr>
        <xdr:cNvPr id="401" name="TextBox 1"/>
        <xdr:cNvSpPr txBox="1"/>
      </xdr:nvSpPr>
      <xdr:spPr>
        <a:xfrm>
          <a:off x="6106160" y="9429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3290"/>
    <xdr:sp>
      <xdr:nvSpPr>
        <xdr:cNvPr id="402" name="TextBox 1"/>
        <xdr:cNvSpPr txBox="1"/>
      </xdr:nvSpPr>
      <xdr:spPr>
        <a:xfrm>
          <a:off x="6106160" y="9429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37890"/>
    <xdr:sp>
      <xdr:nvSpPr>
        <xdr:cNvPr id="403" name="TextBox 1"/>
        <xdr:cNvSpPr txBox="1"/>
      </xdr:nvSpPr>
      <xdr:spPr>
        <a:xfrm>
          <a:off x="6106160" y="9429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4560"/>
    <xdr:sp>
      <xdr:nvSpPr>
        <xdr:cNvPr id="404" name="TextBox 1"/>
        <xdr:cNvSpPr txBox="1"/>
      </xdr:nvSpPr>
      <xdr:spPr>
        <a:xfrm>
          <a:off x="6106160" y="9429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4560"/>
    <xdr:sp>
      <xdr:nvSpPr>
        <xdr:cNvPr id="405" name="TextBox 1"/>
        <xdr:cNvSpPr txBox="1"/>
      </xdr:nvSpPr>
      <xdr:spPr>
        <a:xfrm>
          <a:off x="6106160" y="9429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4560"/>
    <xdr:sp>
      <xdr:nvSpPr>
        <xdr:cNvPr id="406" name="TextBox 1"/>
        <xdr:cNvSpPr txBox="1"/>
      </xdr:nvSpPr>
      <xdr:spPr>
        <a:xfrm>
          <a:off x="6106160" y="9429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4560"/>
    <xdr:sp>
      <xdr:nvSpPr>
        <xdr:cNvPr id="407" name="TextBox 1"/>
        <xdr:cNvSpPr txBox="1"/>
      </xdr:nvSpPr>
      <xdr:spPr>
        <a:xfrm>
          <a:off x="6106160" y="9429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4560"/>
    <xdr:sp>
      <xdr:nvSpPr>
        <xdr:cNvPr id="408" name="TextBox 1"/>
        <xdr:cNvSpPr txBox="1"/>
      </xdr:nvSpPr>
      <xdr:spPr>
        <a:xfrm>
          <a:off x="6106160" y="9429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4560"/>
    <xdr:sp>
      <xdr:nvSpPr>
        <xdr:cNvPr id="409" name="TextBox 1"/>
        <xdr:cNvSpPr txBox="1"/>
      </xdr:nvSpPr>
      <xdr:spPr>
        <a:xfrm>
          <a:off x="6106160" y="9429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4560"/>
    <xdr:sp>
      <xdr:nvSpPr>
        <xdr:cNvPr id="410" name="TextBox 1"/>
        <xdr:cNvSpPr txBox="1"/>
      </xdr:nvSpPr>
      <xdr:spPr>
        <a:xfrm>
          <a:off x="6106160" y="9429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4560"/>
    <xdr:sp>
      <xdr:nvSpPr>
        <xdr:cNvPr id="411" name="TextBox 1"/>
        <xdr:cNvSpPr txBox="1"/>
      </xdr:nvSpPr>
      <xdr:spPr>
        <a:xfrm>
          <a:off x="6106160" y="9429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4560"/>
    <xdr:sp>
      <xdr:nvSpPr>
        <xdr:cNvPr id="412" name="TextBox 1"/>
        <xdr:cNvSpPr txBox="1"/>
      </xdr:nvSpPr>
      <xdr:spPr>
        <a:xfrm>
          <a:off x="6106160" y="9429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4560"/>
    <xdr:sp>
      <xdr:nvSpPr>
        <xdr:cNvPr id="413" name="TextBox 1"/>
        <xdr:cNvSpPr txBox="1"/>
      </xdr:nvSpPr>
      <xdr:spPr>
        <a:xfrm>
          <a:off x="6106160" y="9429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3290"/>
    <xdr:sp>
      <xdr:nvSpPr>
        <xdr:cNvPr id="414" name="TextBox 1"/>
        <xdr:cNvSpPr txBox="1"/>
      </xdr:nvSpPr>
      <xdr:spPr>
        <a:xfrm>
          <a:off x="6106160" y="9429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37890"/>
    <xdr:sp>
      <xdr:nvSpPr>
        <xdr:cNvPr id="415" name="TextBox 1"/>
        <xdr:cNvSpPr txBox="1"/>
      </xdr:nvSpPr>
      <xdr:spPr>
        <a:xfrm>
          <a:off x="6106160" y="9429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3290"/>
    <xdr:sp>
      <xdr:nvSpPr>
        <xdr:cNvPr id="416" name="TextBox 1"/>
        <xdr:cNvSpPr txBox="1"/>
      </xdr:nvSpPr>
      <xdr:spPr>
        <a:xfrm>
          <a:off x="6106160" y="9429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37890"/>
    <xdr:sp>
      <xdr:nvSpPr>
        <xdr:cNvPr id="417" name="TextBox 1"/>
        <xdr:cNvSpPr txBox="1"/>
      </xdr:nvSpPr>
      <xdr:spPr>
        <a:xfrm>
          <a:off x="6106160" y="9429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3290"/>
    <xdr:sp>
      <xdr:nvSpPr>
        <xdr:cNvPr id="418" name="TextBox 1"/>
        <xdr:cNvSpPr txBox="1"/>
      </xdr:nvSpPr>
      <xdr:spPr>
        <a:xfrm>
          <a:off x="6106160" y="9429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37890"/>
    <xdr:sp>
      <xdr:nvSpPr>
        <xdr:cNvPr id="419" name="TextBox 1"/>
        <xdr:cNvSpPr txBox="1"/>
      </xdr:nvSpPr>
      <xdr:spPr>
        <a:xfrm>
          <a:off x="6106160" y="9429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3290"/>
    <xdr:sp>
      <xdr:nvSpPr>
        <xdr:cNvPr id="420" name="TextBox 1"/>
        <xdr:cNvSpPr txBox="1"/>
      </xdr:nvSpPr>
      <xdr:spPr>
        <a:xfrm>
          <a:off x="6106160" y="9429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37890"/>
    <xdr:sp>
      <xdr:nvSpPr>
        <xdr:cNvPr id="421" name="TextBox 1"/>
        <xdr:cNvSpPr txBox="1"/>
      </xdr:nvSpPr>
      <xdr:spPr>
        <a:xfrm>
          <a:off x="6106160" y="9429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3290"/>
    <xdr:sp>
      <xdr:nvSpPr>
        <xdr:cNvPr id="422" name="TextBox 1"/>
        <xdr:cNvSpPr txBox="1"/>
      </xdr:nvSpPr>
      <xdr:spPr>
        <a:xfrm>
          <a:off x="6106160" y="9429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37890"/>
    <xdr:sp>
      <xdr:nvSpPr>
        <xdr:cNvPr id="423" name="TextBox 1"/>
        <xdr:cNvSpPr txBox="1"/>
      </xdr:nvSpPr>
      <xdr:spPr>
        <a:xfrm>
          <a:off x="6106160" y="9429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3290"/>
    <xdr:sp>
      <xdr:nvSpPr>
        <xdr:cNvPr id="424" name="TextBox 1"/>
        <xdr:cNvSpPr txBox="1"/>
      </xdr:nvSpPr>
      <xdr:spPr>
        <a:xfrm>
          <a:off x="6106160" y="9429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37890"/>
    <xdr:sp>
      <xdr:nvSpPr>
        <xdr:cNvPr id="425" name="TextBox 1"/>
        <xdr:cNvSpPr txBox="1"/>
      </xdr:nvSpPr>
      <xdr:spPr>
        <a:xfrm>
          <a:off x="6106160" y="9429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3290"/>
    <xdr:sp>
      <xdr:nvSpPr>
        <xdr:cNvPr id="426" name="TextBox 1"/>
        <xdr:cNvSpPr txBox="1"/>
      </xdr:nvSpPr>
      <xdr:spPr>
        <a:xfrm>
          <a:off x="6106160" y="9429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37890"/>
    <xdr:sp>
      <xdr:nvSpPr>
        <xdr:cNvPr id="427" name="TextBox 1"/>
        <xdr:cNvSpPr txBox="1"/>
      </xdr:nvSpPr>
      <xdr:spPr>
        <a:xfrm>
          <a:off x="6106160" y="9429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3290"/>
    <xdr:sp>
      <xdr:nvSpPr>
        <xdr:cNvPr id="428" name="TextBox 1"/>
        <xdr:cNvSpPr txBox="1"/>
      </xdr:nvSpPr>
      <xdr:spPr>
        <a:xfrm>
          <a:off x="6106160" y="9429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37890"/>
    <xdr:sp>
      <xdr:nvSpPr>
        <xdr:cNvPr id="429" name="TextBox 1"/>
        <xdr:cNvSpPr txBox="1"/>
      </xdr:nvSpPr>
      <xdr:spPr>
        <a:xfrm>
          <a:off x="6106160" y="9429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3290"/>
    <xdr:sp>
      <xdr:nvSpPr>
        <xdr:cNvPr id="430" name="TextBox 1"/>
        <xdr:cNvSpPr txBox="1"/>
      </xdr:nvSpPr>
      <xdr:spPr>
        <a:xfrm>
          <a:off x="6106160" y="9429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37890"/>
    <xdr:sp>
      <xdr:nvSpPr>
        <xdr:cNvPr id="431" name="TextBox 1"/>
        <xdr:cNvSpPr txBox="1"/>
      </xdr:nvSpPr>
      <xdr:spPr>
        <a:xfrm>
          <a:off x="6106160" y="9429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4560"/>
    <xdr:sp>
      <xdr:nvSpPr>
        <xdr:cNvPr id="432" name="TextBox 1"/>
        <xdr:cNvSpPr txBox="1"/>
      </xdr:nvSpPr>
      <xdr:spPr>
        <a:xfrm>
          <a:off x="6106160" y="9429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4560"/>
    <xdr:sp>
      <xdr:nvSpPr>
        <xdr:cNvPr id="433" name="TextBox 1"/>
        <xdr:cNvSpPr txBox="1"/>
      </xdr:nvSpPr>
      <xdr:spPr>
        <a:xfrm>
          <a:off x="6106160" y="9429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4560"/>
    <xdr:sp>
      <xdr:nvSpPr>
        <xdr:cNvPr id="434" name="TextBox 1"/>
        <xdr:cNvSpPr txBox="1"/>
      </xdr:nvSpPr>
      <xdr:spPr>
        <a:xfrm>
          <a:off x="6106160" y="9429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4560"/>
    <xdr:sp>
      <xdr:nvSpPr>
        <xdr:cNvPr id="435" name="TextBox 1"/>
        <xdr:cNvSpPr txBox="1"/>
      </xdr:nvSpPr>
      <xdr:spPr>
        <a:xfrm>
          <a:off x="6106160" y="9429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4560"/>
    <xdr:sp>
      <xdr:nvSpPr>
        <xdr:cNvPr id="436" name="TextBox 1"/>
        <xdr:cNvSpPr txBox="1"/>
      </xdr:nvSpPr>
      <xdr:spPr>
        <a:xfrm>
          <a:off x="6106160" y="9429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4560"/>
    <xdr:sp>
      <xdr:nvSpPr>
        <xdr:cNvPr id="437" name="TextBox 1"/>
        <xdr:cNvSpPr txBox="1"/>
      </xdr:nvSpPr>
      <xdr:spPr>
        <a:xfrm>
          <a:off x="6106160" y="9429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4560"/>
    <xdr:sp>
      <xdr:nvSpPr>
        <xdr:cNvPr id="438" name="TextBox 1"/>
        <xdr:cNvSpPr txBox="1"/>
      </xdr:nvSpPr>
      <xdr:spPr>
        <a:xfrm>
          <a:off x="6106160" y="9429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4560"/>
    <xdr:sp>
      <xdr:nvSpPr>
        <xdr:cNvPr id="439" name="TextBox 1"/>
        <xdr:cNvSpPr txBox="1"/>
      </xdr:nvSpPr>
      <xdr:spPr>
        <a:xfrm>
          <a:off x="6106160" y="9429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4560"/>
    <xdr:sp>
      <xdr:nvSpPr>
        <xdr:cNvPr id="440" name="TextBox 1"/>
        <xdr:cNvSpPr txBox="1"/>
      </xdr:nvSpPr>
      <xdr:spPr>
        <a:xfrm>
          <a:off x="6106160" y="9429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4560"/>
    <xdr:sp>
      <xdr:nvSpPr>
        <xdr:cNvPr id="441" name="TextBox 1"/>
        <xdr:cNvSpPr txBox="1"/>
      </xdr:nvSpPr>
      <xdr:spPr>
        <a:xfrm>
          <a:off x="6106160" y="9429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82340"/>
    <xdr:sp>
      <xdr:nvSpPr>
        <xdr:cNvPr id="442" name="TextBox 1"/>
        <xdr:cNvSpPr txBox="1"/>
      </xdr:nvSpPr>
      <xdr:spPr>
        <a:xfrm>
          <a:off x="6106160" y="8283575"/>
          <a:ext cx="184150" cy="2819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56940"/>
    <xdr:sp>
      <xdr:nvSpPr>
        <xdr:cNvPr id="443" name="TextBox 1"/>
        <xdr:cNvSpPr txBox="1"/>
      </xdr:nvSpPr>
      <xdr:spPr>
        <a:xfrm>
          <a:off x="6106160" y="8283575"/>
          <a:ext cx="184150" cy="256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82340"/>
    <xdr:sp>
      <xdr:nvSpPr>
        <xdr:cNvPr id="444" name="TextBox 1"/>
        <xdr:cNvSpPr txBox="1"/>
      </xdr:nvSpPr>
      <xdr:spPr>
        <a:xfrm>
          <a:off x="6106160" y="8283575"/>
          <a:ext cx="184150" cy="2819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56940"/>
    <xdr:sp>
      <xdr:nvSpPr>
        <xdr:cNvPr id="445" name="TextBox 1"/>
        <xdr:cNvSpPr txBox="1"/>
      </xdr:nvSpPr>
      <xdr:spPr>
        <a:xfrm>
          <a:off x="6106160" y="8283575"/>
          <a:ext cx="184150" cy="256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82340"/>
    <xdr:sp>
      <xdr:nvSpPr>
        <xdr:cNvPr id="446" name="TextBox 1"/>
        <xdr:cNvSpPr txBox="1"/>
      </xdr:nvSpPr>
      <xdr:spPr>
        <a:xfrm>
          <a:off x="6106160" y="8283575"/>
          <a:ext cx="184150" cy="2819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56940"/>
    <xdr:sp>
      <xdr:nvSpPr>
        <xdr:cNvPr id="447" name="TextBox 1"/>
        <xdr:cNvSpPr txBox="1"/>
      </xdr:nvSpPr>
      <xdr:spPr>
        <a:xfrm>
          <a:off x="6106160" y="8283575"/>
          <a:ext cx="184150" cy="256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82340"/>
    <xdr:sp>
      <xdr:nvSpPr>
        <xdr:cNvPr id="448" name="TextBox 1"/>
        <xdr:cNvSpPr txBox="1"/>
      </xdr:nvSpPr>
      <xdr:spPr>
        <a:xfrm>
          <a:off x="6106160" y="8283575"/>
          <a:ext cx="184150" cy="2819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56940"/>
    <xdr:sp>
      <xdr:nvSpPr>
        <xdr:cNvPr id="449" name="TextBox 1"/>
        <xdr:cNvSpPr txBox="1"/>
      </xdr:nvSpPr>
      <xdr:spPr>
        <a:xfrm>
          <a:off x="6106160" y="8283575"/>
          <a:ext cx="184150" cy="256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82340"/>
    <xdr:sp>
      <xdr:nvSpPr>
        <xdr:cNvPr id="450" name="TextBox 1"/>
        <xdr:cNvSpPr txBox="1"/>
      </xdr:nvSpPr>
      <xdr:spPr>
        <a:xfrm>
          <a:off x="6106160" y="8283575"/>
          <a:ext cx="184150" cy="2819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56940"/>
    <xdr:sp>
      <xdr:nvSpPr>
        <xdr:cNvPr id="451" name="TextBox 1"/>
        <xdr:cNvSpPr txBox="1"/>
      </xdr:nvSpPr>
      <xdr:spPr>
        <a:xfrm>
          <a:off x="6106160" y="8283575"/>
          <a:ext cx="184150" cy="256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82340"/>
    <xdr:sp>
      <xdr:nvSpPr>
        <xdr:cNvPr id="452" name="TextBox 1"/>
        <xdr:cNvSpPr txBox="1"/>
      </xdr:nvSpPr>
      <xdr:spPr>
        <a:xfrm>
          <a:off x="6106160" y="8283575"/>
          <a:ext cx="184150" cy="2819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56940"/>
    <xdr:sp>
      <xdr:nvSpPr>
        <xdr:cNvPr id="453" name="TextBox 1"/>
        <xdr:cNvSpPr txBox="1"/>
      </xdr:nvSpPr>
      <xdr:spPr>
        <a:xfrm>
          <a:off x="6106160" y="8283575"/>
          <a:ext cx="184150" cy="256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3290"/>
    <xdr:sp>
      <xdr:nvSpPr>
        <xdr:cNvPr id="454" name="TextBox 1"/>
        <xdr:cNvSpPr txBox="1"/>
      </xdr:nvSpPr>
      <xdr:spPr>
        <a:xfrm>
          <a:off x="6106160" y="13747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37890"/>
    <xdr:sp>
      <xdr:nvSpPr>
        <xdr:cNvPr id="455" name="TextBox 1"/>
        <xdr:cNvSpPr txBox="1"/>
      </xdr:nvSpPr>
      <xdr:spPr>
        <a:xfrm>
          <a:off x="6106160" y="13747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3290"/>
    <xdr:sp>
      <xdr:nvSpPr>
        <xdr:cNvPr id="456" name="TextBox 1"/>
        <xdr:cNvSpPr txBox="1"/>
      </xdr:nvSpPr>
      <xdr:spPr>
        <a:xfrm>
          <a:off x="6106160" y="13747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37890"/>
    <xdr:sp>
      <xdr:nvSpPr>
        <xdr:cNvPr id="457" name="TextBox 1"/>
        <xdr:cNvSpPr txBox="1"/>
      </xdr:nvSpPr>
      <xdr:spPr>
        <a:xfrm>
          <a:off x="6106160" y="13747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3290"/>
    <xdr:sp>
      <xdr:nvSpPr>
        <xdr:cNvPr id="458" name="TextBox 1"/>
        <xdr:cNvSpPr txBox="1"/>
      </xdr:nvSpPr>
      <xdr:spPr>
        <a:xfrm>
          <a:off x="6106160" y="13747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37890"/>
    <xdr:sp>
      <xdr:nvSpPr>
        <xdr:cNvPr id="459" name="TextBox 1"/>
        <xdr:cNvSpPr txBox="1"/>
      </xdr:nvSpPr>
      <xdr:spPr>
        <a:xfrm>
          <a:off x="6106160" y="13747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460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461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462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463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464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465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466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467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468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469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470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471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472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473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474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475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476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477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478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479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480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481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82340"/>
    <xdr:sp>
      <xdr:nvSpPr>
        <xdr:cNvPr id="482" name="TextBox 1"/>
        <xdr:cNvSpPr txBox="1"/>
      </xdr:nvSpPr>
      <xdr:spPr>
        <a:xfrm>
          <a:off x="6106160" y="8283575"/>
          <a:ext cx="184150" cy="2819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56940"/>
    <xdr:sp>
      <xdr:nvSpPr>
        <xdr:cNvPr id="483" name="TextBox 1"/>
        <xdr:cNvSpPr txBox="1"/>
      </xdr:nvSpPr>
      <xdr:spPr>
        <a:xfrm>
          <a:off x="6106160" y="8283575"/>
          <a:ext cx="184150" cy="256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82340"/>
    <xdr:sp>
      <xdr:nvSpPr>
        <xdr:cNvPr id="484" name="TextBox 1"/>
        <xdr:cNvSpPr txBox="1"/>
      </xdr:nvSpPr>
      <xdr:spPr>
        <a:xfrm>
          <a:off x="6106160" y="8283575"/>
          <a:ext cx="184150" cy="2819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56940"/>
    <xdr:sp>
      <xdr:nvSpPr>
        <xdr:cNvPr id="485" name="TextBox 1"/>
        <xdr:cNvSpPr txBox="1"/>
      </xdr:nvSpPr>
      <xdr:spPr>
        <a:xfrm>
          <a:off x="6106160" y="8283575"/>
          <a:ext cx="184150" cy="256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82340"/>
    <xdr:sp>
      <xdr:nvSpPr>
        <xdr:cNvPr id="486" name="TextBox 1"/>
        <xdr:cNvSpPr txBox="1"/>
      </xdr:nvSpPr>
      <xdr:spPr>
        <a:xfrm>
          <a:off x="6106160" y="8283575"/>
          <a:ext cx="184150" cy="2819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56940"/>
    <xdr:sp>
      <xdr:nvSpPr>
        <xdr:cNvPr id="487" name="TextBox 1"/>
        <xdr:cNvSpPr txBox="1"/>
      </xdr:nvSpPr>
      <xdr:spPr>
        <a:xfrm>
          <a:off x="6106160" y="8283575"/>
          <a:ext cx="184150" cy="256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82340"/>
    <xdr:sp>
      <xdr:nvSpPr>
        <xdr:cNvPr id="488" name="TextBox 1"/>
        <xdr:cNvSpPr txBox="1"/>
      </xdr:nvSpPr>
      <xdr:spPr>
        <a:xfrm>
          <a:off x="6106160" y="8283575"/>
          <a:ext cx="184150" cy="2819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56940"/>
    <xdr:sp>
      <xdr:nvSpPr>
        <xdr:cNvPr id="489" name="TextBox 1"/>
        <xdr:cNvSpPr txBox="1"/>
      </xdr:nvSpPr>
      <xdr:spPr>
        <a:xfrm>
          <a:off x="6106160" y="8283575"/>
          <a:ext cx="184150" cy="256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82340"/>
    <xdr:sp>
      <xdr:nvSpPr>
        <xdr:cNvPr id="490" name="TextBox 1"/>
        <xdr:cNvSpPr txBox="1"/>
      </xdr:nvSpPr>
      <xdr:spPr>
        <a:xfrm>
          <a:off x="6106160" y="8283575"/>
          <a:ext cx="184150" cy="2819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56940"/>
    <xdr:sp>
      <xdr:nvSpPr>
        <xdr:cNvPr id="491" name="TextBox 1"/>
        <xdr:cNvSpPr txBox="1"/>
      </xdr:nvSpPr>
      <xdr:spPr>
        <a:xfrm>
          <a:off x="6106160" y="8283575"/>
          <a:ext cx="184150" cy="256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82340"/>
    <xdr:sp>
      <xdr:nvSpPr>
        <xdr:cNvPr id="492" name="TextBox 1"/>
        <xdr:cNvSpPr txBox="1"/>
      </xdr:nvSpPr>
      <xdr:spPr>
        <a:xfrm>
          <a:off x="6106160" y="8283575"/>
          <a:ext cx="184150" cy="2819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56940"/>
    <xdr:sp>
      <xdr:nvSpPr>
        <xdr:cNvPr id="493" name="TextBox 1"/>
        <xdr:cNvSpPr txBox="1"/>
      </xdr:nvSpPr>
      <xdr:spPr>
        <a:xfrm>
          <a:off x="6106160" y="8283575"/>
          <a:ext cx="184150" cy="256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3290"/>
    <xdr:sp>
      <xdr:nvSpPr>
        <xdr:cNvPr id="494" name="TextBox 1"/>
        <xdr:cNvSpPr txBox="1"/>
      </xdr:nvSpPr>
      <xdr:spPr>
        <a:xfrm>
          <a:off x="6106160" y="13747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37890"/>
    <xdr:sp>
      <xdr:nvSpPr>
        <xdr:cNvPr id="495" name="TextBox 1"/>
        <xdr:cNvSpPr txBox="1"/>
      </xdr:nvSpPr>
      <xdr:spPr>
        <a:xfrm>
          <a:off x="6106160" y="13747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3290"/>
    <xdr:sp>
      <xdr:nvSpPr>
        <xdr:cNvPr id="496" name="TextBox 1"/>
        <xdr:cNvSpPr txBox="1"/>
      </xdr:nvSpPr>
      <xdr:spPr>
        <a:xfrm>
          <a:off x="6106160" y="13747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37890"/>
    <xdr:sp>
      <xdr:nvSpPr>
        <xdr:cNvPr id="497" name="TextBox 1"/>
        <xdr:cNvSpPr txBox="1"/>
      </xdr:nvSpPr>
      <xdr:spPr>
        <a:xfrm>
          <a:off x="6106160" y="13747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3290"/>
    <xdr:sp>
      <xdr:nvSpPr>
        <xdr:cNvPr id="498" name="TextBox 1"/>
        <xdr:cNvSpPr txBox="1"/>
      </xdr:nvSpPr>
      <xdr:spPr>
        <a:xfrm>
          <a:off x="6106160" y="13747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37890"/>
    <xdr:sp>
      <xdr:nvSpPr>
        <xdr:cNvPr id="499" name="TextBox 1"/>
        <xdr:cNvSpPr txBox="1"/>
      </xdr:nvSpPr>
      <xdr:spPr>
        <a:xfrm>
          <a:off x="6106160" y="13747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500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501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502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503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504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505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506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507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508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509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510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511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512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513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514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515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516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517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518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519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520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521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3290"/>
    <xdr:sp>
      <xdr:nvSpPr>
        <xdr:cNvPr id="522" name="TextBox 1"/>
        <xdr:cNvSpPr txBox="1"/>
      </xdr:nvSpPr>
      <xdr:spPr>
        <a:xfrm>
          <a:off x="6106160" y="13747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37890"/>
    <xdr:sp>
      <xdr:nvSpPr>
        <xdr:cNvPr id="523" name="TextBox 1"/>
        <xdr:cNvSpPr txBox="1"/>
      </xdr:nvSpPr>
      <xdr:spPr>
        <a:xfrm>
          <a:off x="6106160" y="13747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3290"/>
    <xdr:sp>
      <xdr:nvSpPr>
        <xdr:cNvPr id="524" name="TextBox 1"/>
        <xdr:cNvSpPr txBox="1"/>
      </xdr:nvSpPr>
      <xdr:spPr>
        <a:xfrm>
          <a:off x="6106160" y="13747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37890"/>
    <xdr:sp>
      <xdr:nvSpPr>
        <xdr:cNvPr id="525" name="TextBox 1"/>
        <xdr:cNvSpPr txBox="1"/>
      </xdr:nvSpPr>
      <xdr:spPr>
        <a:xfrm>
          <a:off x="6106160" y="13747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3290"/>
    <xdr:sp>
      <xdr:nvSpPr>
        <xdr:cNvPr id="526" name="TextBox 1"/>
        <xdr:cNvSpPr txBox="1"/>
      </xdr:nvSpPr>
      <xdr:spPr>
        <a:xfrm>
          <a:off x="6106160" y="13747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37890"/>
    <xdr:sp>
      <xdr:nvSpPr>
        <xdr:cNvPr id="527" name="TextBox 1"/>
        <xdr:cNvSpPr txBox="1"/>
      </xdr:nvSpPr>
      <xdr:spPr>
        <a:xfrm>
          <a:off x="6106160" y="13747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3290"/>
    <xdr:sp>
      <xdr:nvSpPr>
        <xdr:cNvPr id="528" name="TextBox 1"/>
        <xdr:cNvSpPr txBox="1"/>
      </xdr:nvSpPr>
      <xdr:spPr>
        <a:xfrm>
          <a:off x="6106160" y="13747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37890"/>
    <xdr:sp>
      <xdr:nvSpPr>
        <xdr:cNvPr id="529" name="TextBox 1"/>
        <xdr:cNvSpPr txBox="1"/>
      </xdr:nvSpPr>
      <xdr:spPr>
        <a:xfrm>
          <a:off x="6106160" y="13747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3290"/>
    <xdr:sp>
      <xdr:nvSpPr>
        <xdr:cNvPr id="530" name="TextBox 1"/>
        <xdr:cNvSpPr txBox="1"/>
      </xdr:nvSpPr>
      <xdr:spPr>
        <a:xfrm>
          <a:off x="6106160" y="13747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37890"/>
    <xdr:sp>
      <xdr:nvSpPr>
        <xdr:cNvPr id="531" name="TextBox 1"/>
        <xdr:cNvSpPr txBox="1"/>
      </xdr:nvSpPr>
      <xdr:spPr>
        <a:xfrm>
          <a:off x="6106160" y="13747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3290"/>
    <xdr:sp>
      <xdr:nvSpPr>
        <xdr:cNvPr id="532" name="TextBox 1"/>
        <xdr:cNvSpPr txBox="1"/>
      </xdr:nvSpPr>
      <xdr:spPr>
        <a:xfrm>
          <a:off x="6106160" y="13747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37890"/>
    <xdr:sp>
      <xdr:nvSpPr>
        <xdr:cNvPr id="533" name="TextBox 1"/>
        <xdr:cNvSpPr txBox="1"/>
      </xdr:nvSpPr>
      <xdr:spPr>
        <a:xfrm>
          <a:off x="6106160" y="13747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534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535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536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537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538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539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540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541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542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543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544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545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546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547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548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549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550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551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552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553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554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555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556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557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3290"/>
    <xdr:sp>
      <xdr:nvSpPr>
        <xdr:cNvPr id="558" name="TextBox 1"/>
        <xdr:cNvSpPr txBox="1"/>
      </xdr:nvSpPr>
      <xdr:spPr>
        <a:xfrm>
          <a:off x="6106160" y="9429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37890"/>
    <xdr:sp>
      <xdr:nvSpPr>
        <xdr:cNvPr id="559" name="TextBox 1"/>
        <xdr:cNvSpPr txBox="1"/>
      </xdr:nvSpPr>
      <xdr:spPr>
        <a:xfrm>
          <a:off x="6106160" y="9429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3290"/>
    <xdr:sp>
      <xdr:nvSpPr>
        <xdr:cNvPr id="560" name="TextBox 1"/>
        <xdr:cNvSpPr txBox="1"/>
      </xdr:nvSpPr>
      <xdr:spPr>
        <a:xfrm>
          <a:off x="6106160" y="9429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37890"/>
    <xdr:sp>
      <xdr:nvSpPr>
        <xdr:cNvPr id="561" name="TextBox 1"/>
        <xdr:cNvSpPr txBox="1"/>
      </xdr:nvSpPr>
      <xdr:spPr>
        <a:xfrm>
          <a:off x="6106160" y="9429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3290"/>
    <xdr:sp>
      <xdr:nvSpPr>
        <xdr:cNvPr id="562" name="TextBox 1"/>
        <xdr:cNvSpPr txBox="1"/>
      </xdr:nvSpPr>
      <xdr:spPr>
        <a:xfrm>
          <a:off x="6106160" y="9429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37890"/>
    <xdr:sp>
      <xdr:nvSpPr>
        <xdr:cNvPr id="563" name="TextBox 1"/>
        <xdr:cNvSpPr txBox="1"/>
      </xdr:nvSpPr>
      <xdr:spPr>
        <a:xfrm>
          <a:off x="6106160" y="9429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4560"/>
    <xdr:sp>
      <xdr:nvSpPr>
        <xdr:cNvPr id="564" name="TextBox 1"/>
        <xdr:cNvSpPr txBox="1"/>
      </xdr:nvSpPr>
      <xdr:spPr>
        <a:xfrm>
          <a:off x="6106160" y="9429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4560"/>
    <xdr:sp>
      <xdr:nvSpPr>
        <xdr:cNvPr id="565" name="TextBox 1"/>
        <xdr:cNvSpPr txBox="1"/>
      </xdr:nvSpPr>
      <xdr:spPr>
        <a:xfrm>
          <a:off x="6106160" y="9429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4560"/>
    <xdr:sp>
      <xdr:nvSpPr>
        <xdr:cNvPr id="566" name="TextBox 1"/>
        <xdr:cNvSpPr txBox="1"/>
      </xdr:nvSpPr>
      <xdr:spPr>
        <a:xfrm>
          <a:off x="6106160" y="9429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4560"/>
    <xdr:sp>
      <xdr:nvSpPr>
        <xdr:cNvPr id="567" name="TextBox 1"/>
        <xdr:cNvSpPr txBox="1"/>
      </xdr:nvSpPr>
      <xdr:spPr>
        <a:xfrm>
          <a:off x="6106160" y="9429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4560"/>
    <xdr:sp>
      <xdr:nvSpPr>
        <xdr:cNvPr id="568" name="TextBox 1"/>
        <xdr:cNvSpPr txBox="1"/>
      </xdr:nvSpPr>
      <xdr:spPr>
        <a:xfrm>
          <a:off x="6106160" y="9429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4560"/>
    <xdr:sp>
      <xdr:nvSpPr>
        <xdr:cNvPr id="569" name="TextBox 1"/>
        <xdr:cNvSpPr txBox="1"/>
      </xdr:nvSpPr>
      <xdr:spPr>
        <a:xfrm>
          <a:off x="6106160" y="9429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4560"/>
    <xdr:sp>
      <xdr:nvSpPr>
        <xdr:cNvPr id="570" name="TextBox 1"/>
        <xdr:cNvSpPr txBox="1"/>
      </xdr:nvSpPr>
      <xdr:spPr>
        <a:xfrm>
          <a:off x="6106160" y="9429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4560"/>
    <xdr:sp>
      <xdr:nvSpPr>
        <xdr:cNvPr id="571" name="TextBox 1"/>
        <xdr:cNvSpPr txBox="1"/>
      </xdr:nvSpPr>
      <xdr:spPr>
        <a:xfrm>
          <a:off x="6106160" y="9429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4560"/>
    <xdr:sp>
      <xdr:nvSpPr>
        <xdr:cNvPr id="572" name="TextBox 1"/>
        <xdr:cNvSpPr txBox="1"/>
      </xdr:nvSpPr>
      <xdr:spPr>
        <a:xfrm>
          <a:off x="6106160" y="9429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4560"/>
    <xdr:sp>
      <xdr:nvSpPr>
        <xdr:cNvPr id="573" name="TextBox 1"/>
        <xdr:cNvSpPr txBox="1"/>
      </xdr:nvSpPr>
      <xdr:spPr>
        <a:xfrm>
          <a:off x="6106160" y="9429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4560"/>
    <xdr:sp>
      <xdr:nvSpPr>
        <xdr:cNvPr id="574" name="TextBox 1"/>
        <xdr:cNvSpPr txBox="1"/>
      </xdr:nvSpPr>
      <xdr:spPr>
        <a:xfrm>
          <a:off x="6106160" y="9429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4560"/>
    <xdr:sp>
      <xdr:nvSpPr>
        <xdr:cNvPr id="575" name="TextBox 1"/>
        <xdr:cNvSpPr txBox="1"/>
      </xdr:nvSpPr>
      <xdr:spPr>
        <a:xfrm>
          <a:off x="6106160" y="9429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4560"/>
    <xdr:sp>
      <xdr:nvSpPr>
        <xdr:cNvPr id="576" name="TextBox 1"/>
        <xdr:cNvSpPr txBox="1"/>
      </xdr:nvSpPr>
      <xdr:spPr>
        <a:xfrm>
          <a:off x="6106160" y="9429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4560"/>
    <xdr:sp>
      <xdr:nvSpPr>
        <xdr:cNvPr id="577" name="TextBox 1"/>
        <xdr:cNvSpPr txBox="1"/>
      </xdr:nvSpPr>
      <xdr:spPr>
        <a:xfrm>
          <a:off x="6106160" y="9429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3290"/>
    <xdr:sp>
      <xdr:nvSpPr>
        <xdr:cNvPr id="578" name="TextBox 1"/>
        <xdr:cNvSpPr txBox="1"/>
      </xdr:nvSpPr>
      <xdr:spPr>
        <a:xfrm>
          <a:off x="6106160" y="9429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37890"/>
    <xdr:sp>
      <xdr:nvSpPr>
        <xdr:cNvPr id="579" name="TextBox 1"/>
        <xdr:cNvSpPr txBox="1"/>
      </xdr:nvSpPr>
      <xdr:spPr>
        <a:xfrm>
          <a:off x="6106160" y="9429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3290"/>
    <xdr:sp>
      <xdr:nvSpPr>
        <xdr:cNvPr id="580" name="TextBox 1"/>
        <xdr:cNvSpPr txBox="1"/>
      </xdr:nvSpPr>
      <xdr:spPr>
        <a:xfrm>
          <a:off x="6106160" y="9429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37890"/>
    <xdr:sp>
      <xdr:nvSpPr>
        <xdr:cNvPr id="581" name="TextBox 1"/>
        <xdr:cNvSpPr txBox="1"/>
      </xdr:nvSpPr>
      <xdr:spPr>
        <a:xfrm>
          <a:off x="6106160" y="9429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3290"/>
    <xdr:sp>
      <xdr:nvSpPr>
        <xdr:cNvPr id="582" name="TextBox 1"/>
        <xdr:cNvSpPr txBox="1"/>
      </xdr:nvSpPr>
      <xdr:spPr>
        <a:xfrm>
          <a:off x="6106160" y="9429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37890"/>
    <xdr:sp>
      <xdr:nvSpPr>
        <xdr:cNvPr id="583" name="TextBox 1"/>
        <xdr:cNvSpPr txBox="1"/>
      </xdr:nvSpPr>
      <xdr:spPr>
        <a:xfrm>
          <a:off x="6106160" y="9429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3290"/>
    <xdr:sp>
      <xdr:nvSpPr>
        <xdr:cNvPr id="584" name="TextBox 1"/>
        <xdr:cNvSpPr txBox="1"/>
      </xdr:nvSpPr>
      <xdr:spPr>
        <a:xfrm>
          <a:off x="6106160" y="9429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37890"/>
    <xdr:sp>
      <xdr:nvSpPr>
        <xdr:cNvPr id="585" name="TextBox 1"/>
        <xdr:cNvSpPr txBox="1"/>
      </xdr:nvSpPr>
      <xdr:spPr>
        <a:xfrm>
          <a:off x="6106160" y="9429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3290"/>
    <xdr:sp>
      <xdr:nvSpPr>
        <xdr:cNvPr id="586" name="TextBox 1"/>
        <xdr:cNvSpPr txBox="1"/>
      </xdr:nvSpPr>
      <xdr:spPr>
        <a:xfrm>
          <a:off x="6106160" y="9429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37890"/>
    <xdr:sp>
      <xdr:nvSpPr>
        <xdr:cNvPr id="587" name="TextBox 1"/>
        <xdr:cNvSpPr txBox="1"/>
      </xdr:nvSpPr>
      <xdr:spPr>
        <a:xfrm>
          <a:off x="6106160" y="9429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3290"/>
    <xdr:sp>
      <xdr:nvSpPr>
        <xdr:cNvPr id="588" name="TextBox 1"/>
        <xdr:cNvSpPr txBox="1"/>
      </xdr:nvSpPr>
      <xdr:spPr>
        <a:xfrm>
          <a:off x="6106160" y="9429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37890"/>
    <xdr:sp>
      <xdr:nvSpPr>
        <xdr:cNvPr id="589" name="TextBox 1"/>
        <xdr:cNvSpPr txBox="1"/>
      </xdr:nvSpPr>
      <xdr:spPr>
        <a:xfrm>
          <a:off x="6106160" y="9429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3290"/>
    <xdr:sp>
      <xdr:nvSpPr>
        <xdr:cNvPr id="590" name="TextBox 1"/>
        <xdr:cNvSpPr txBox="1"/>
      </xdr:nvSpPr>
      <xdr:spPr>
        <a:xfrm>
          <a:off x="6106160" y="9429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37890"/>
    <xdr:sp>
      <xdr:nvSpPr>
        <xdr:cNvPr id="591" name="TextBox 1"/>
        <xdr:cNvSpPr txBox="1"/>
      </xdr:nvSpPr>
      <xdr:spPr>
        <a:xfrm>
          <a:off x="6106160" y="9429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3290"/>
    <xdr:sp>
      <xdr:nvSpPr>
        <xdr:cNvPr id="592" name="TextBox 1"/>
        <xdr:cNvSpPr txBox="1"/>
      </xdr:nvSpPr>
      <xdr:spPr>
        <a:xfrm>
          <a:off x="6106160" y="9429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37890"/>
    <xdr:sp>
      <xdr:nvSpPr>
        <xdr:cNvPr id="593" name="TextBox 1"/>
        <xdr:cNvSpPr txBox="1"/>
      </xdr:nvSpPr>
      <xdr:spPr>
        <a:xfrm>
          <a:off x="6106160" y="9429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3290"/>
    <xdr:sp>
      <xdr:nvSpPr>
        <xdr:cNvPr id="594" name="TextBox 1"/>
        <xdr:cNvSpPr txBox="1"/>
      </xdr:nvSpPr>
      <xdr:spPr>
        <a:xfrm>
          <a:off x="6106160" y="9429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37890"/>
    <xdr:sp>
      <xdr:nvSpPr>
        <xdr:cNvPr id="595" name="TextBox 1"/>
        <xdr:cNvSpPr txBox="1"/>
      </xdr:nvSpPr>
      <xdr:spPr>
        <a:xfrm>
          <a:off x="6106160" y="9429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4560"/>
    <xdr:sp>
      <xdr:nvSpPr>
        <xdr:cNvPr id="596" name="TextBox 1"/>
        <xdr:cNvSpPr txBox="1"/>
      </xdr:nvSpPr>
      <xdr:spPr>
        <a:xfrm>
          <a:off x="6106160" y="9429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4560"/>
    <xdr:sp>
      <xdr:nvSpPr>
        <xdr:cNvPr id="597" name="TextBox 1"/>
        <xdr:cNvSpPr txBox="1"/>
      </xdr:nvSpPr>
      <xdr:spPr>
        <a:xfrm>
          <a:off x="6106160" y="9429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4560"/>
    <xdr:sp>
      <xdr:nvSpPr>
        <xdr:cNvPr id="598" name="TextBox 1"/>
        <xdr:cNvSpPr txBox="1"/>
      </xdr:nvSpPr>
      <xdr:spPr>
        <a:xfrm>
          <a:off x="6106160" y="9429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4560"/>
    <xdr:sp>
      <xdr:nvSpPr>
        <xdr:cNvPr id="599" name="TextBox 1"/>
        <xdr:cNvSpPr txBox="1"/>
      </xdr:nvSpPr>
      <xdr:spPr>
        <a:xfrm>
          <a:off x="6106160" y="9429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4560"/>
    <xdr:sp>
      <xdr:nvSpPr>
        <xdr:cNvPr id="600" name="TextBox 1"/>
        <xdr:cNvSpPr txBox="1"/>
      </xdr:nvSpPr>
      <xdr:spPr>
        <a:xfrm>
          <a:off x="6106160" y="9429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4560"/>
    <xdr:sp>
      <xdr:nvSpPr>
        <xdr:cNvPr id="601" name="TextBox 1"/>
        <xdr:cNvSpPr txBox="1"/>
      </xdr:nvSpPr>
      <xdr:spPr>
        <a:xfrm>
          <a:off x="6106160" y="9429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4560"/>
    <xdr:sp>
      <xdr:nvSpPr>
        <xdr:cNvPr id="602" name="TextBox 1"/>
        <xdr:cNvSpPr txBox="1"/>
      </xdr:nvSpPr>
      <xdr:spPr>
        <a:xfrm>
          <a:off x="6106160" y="9429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4560"/>
    <xdr:sp>
      <xdr:nvSpPr>
        <xdr:cNvPr id="603" name="TextBox 1"/>
        <xdr:cNvSpPr txBox="1"/>
      </xdr:nvSpPr>
      <xdr:spPr>
        <a:xfrm>
          <a:off x="6106160" y="9429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4560"/>
    <xdr:sp>
      <xdr:nvSpPr>
        <xdr:cNvPr id="604" name="TextBox 1"/>
        <xdr:cNvSpPr txBox="1"/>
      </xdr:nvSpPr>
      <xdr:spPr>
        <a:xfrm>
          <a:off x="6106160" y="9429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4560"/>
    <xdr:sp>
      <xdr:nvSpPr>
        <xdr:cNvPr id="605" name="TextBox 1"/>
        <xdr:cNvSpPr txBox="1"/>
      </xdr:nvSpPr>
      <xdr:spPr>
        <a:xfrm>
          <a:off x="6106160" y="9429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4560"/>
    <xdr:sp>
      <xdr:nvSpPr>
        <xdr:cNvPr id="606" name="TextBox 1"/>
        <xdr:cNvSpPr txBox="1"/>
      </xdr:nvSpPr>
      <xdr:spPr>
        <a:xfrm>
          <a:off x="6106160" y="9429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4560"/>
    <xdr:sp>
      <xdr:nvSpPr>
        <xdr:cNvPr id="607" name="TextBox 1"/>
        <xdr:cNvSpPr txBox="1"/>
      </xdr:nvSpPr>
      <xdr:spPr>
        <a:xfrm>
          <a:off x="6106160" y="9429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4560"/>
    <xdr:sp>
      <xdr:nvSpPr>
        <xdr:cNvPr id="608" name="TextBox 1"/>
        <xdr:cNvSpPr txBox="1"/>
      </xdr:nvSpPr>
      <xdr:spPr>
        <a:xfrm>
          <a:off x="6106160" y="9429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4560"/>
    <xdr:sp>
      <xdr:nvSpPr>
        <xdr:cNvPr id="609" name="TextBox 1"/>
        <xdr:cNvSpPr txBox="1"/>
      </xdr:nvSpPr>
      <xdr:spPr>
        <a:xfrm>
          <a:off x="6106160" y="9429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3290"/>
    <xdr:sp>
      <xdr:nvSpPr>
        <xdr:cNvPr id="610" name="TextBox 1"/>
        <xdr:cNvSpPr txBox="1"/>
      </xdr:nvSpPr>
      <xdr:spPr>
        <a:xfrm>
          <a:off x="6106160" y="9429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37890"/>
    <xdr:sp>
      <xdr:nvSpPr>
        <xdr:cNvPr id="611" name="TextBox 1"/>
        <xdr:cNvSpPr txBox="1"/>
      </xdr:nvSpPr>
      <xdr:spPr>
        <a:xfrm>
          <a:off x="6106160" y="9429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3290"/>
    <xdr:sp>
      <xdr:nvSpPr>
        <xdr:cNvPr id="612" name="TextBox 1"/>
        <xdr:cNvSpPr txBox="1"/>
      </xdr:nvSpPr>
      <xdr:spPr>
        <a:xfrm>
          <a:off x="6106160" y="9429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37890"/>
    <xdr:sp>
      <xdr:nvSpPr>
        <xdr:cNvPr id="613" name="TextBox 1"/>
        <xdr:cNvSpPr txBox="1"/>
      </xdr:nvSpPr>
      <xdr:spPr>
        <a:xfrm>
          <a:off x="6106160" y="9429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3290"/>
    <xdr:sp>
      <xdr:nvSpPr>
        <xdr:cNvPr id="614" name="TextBox 1"/>
        <xdr:cNvSpPr txBox="1"/>
      </xdr:nvSpPr>
      <xdr:spPr>
        <a:xfrm>
          <a:off x="6106160" y="9429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37890"/>
    <xdr:sp>
      <xdr:nvSpPr>
        <xdr:cNvPr id="615" name="TextBox 1"/>
        <xdr:cNvSpPr txBox="1"/>
      </xdr:nvSpPr>
      <xdr:spPr>
        <a:xfrm>
          <a:off x="6106160" y="9429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4560"/>
    <xdr:sp>
      <xdr:nvSpPr>
        <xdr:cNvPr id="616" name="TextBox 1"/>
        <xdr:cNvSpPr txBox="1"/>
      </xdr:nvSpPr>
      <xdr:spPr>
        <a:xfrm>
          <a:off x="6106160" y="9429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4560"/>
    <xdr:sp>
      <xdr:nvSpPr>
        <xdr:cNvPr id="617" name="TextBox 1"/>
        <xdr:cNvSpPr txBox="1"/>
      </xdr:nvSpPr>
      <xdr:spPr>
        <a:xfrm>
          <a:off x="6106160" y="9429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4560"/>
    <xdr:sp>
      <xdr:nvSpPr>
        <xdr:cNvPr id="618" name="TextBox 1"/>
        <xdr:cNvSpPr txBox="1"/>
      </xdr:nvSpPr>
      <xdr:spPr>
        <a:xfrm>
          <a:off x="6106160" y="9429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4560"/>
    <xdr:sp>
      <xdr:nvSpPr>
        <xdr:cNvPr id="619" name="TextBox 1"/>
        <xdr:cNvSpPr txBox="1"/>
      </xdr:nvSpPr>
      <xdr:spPr>
        <a:xfrm>
          <a:off x="6106160" y="9429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4560"/>
    <xdr:sp>
      <xdr:nvSpPr>
        <xdr:cNvPr id="620" name="TextBox 1"/>
        <xdr:cNvSpPr txBox="1"/>
      </xdr:nvSpPr>
      <xdr:spPr>
        <a:xfrm>
          <a:off x="6106160" y="9429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4560"/>
    <xdr:sp>
      <xdr:nvSpPr>
        <xdr:cNvPr id="621" name="TextBox 1"/>
        <xdr:cNvSpPr txBox="1"/>
      </xdr:nvSpPr>
      <xdr:spPr>
        <a:xfrm>
          <a:off x="6106160" y="9429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4560"/>
    <xdr:sp>
      <xdr:nvSpPr>
        <xdr:cNvPr id="622" name="TextBox 1"/>
        <xdr:cNvSpPr txBox="1"/>
      </xdr:nvSpPr>
      <xdr:spPr>
        <a:xfrm>
          <a:off x="6106160" y="9429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4560"/>
    <xdr:sp>
      <xdr:nvSpPr>
        <xdr:cNvPr id="623" name="TextBox 1"/>
        <xdr:cNvSpPr txBox="1"/>
      </xdr:nvSpPr>
      <xdr:spPr>
        <a:xfrm>
          <a:off x="6106160" y="9429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4560"/>
    <xdr:sp>
      <xdr:nvSpPr>
        <xdr:cNvPr id="624" name="TextBox 1"/>
        <xdr:cNvSpPr txBox="1"/>
      </xdr:nvSpPr>
      <xdr:spPr>
        <a:xfrm>
          <a:off x="6106160" y="9429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4560"/>
    <xdr:sp>
      <xdr:nvSpPr>
        <xdr:cNvPr id="625" name="TextBox 1"/>
        <xdr:cNvSpPr txBox="1"/>
      </xdr:nvSpPr>
      <xdr:spPr>
        <a:xfrm>
          <a:off x="6106160" y="9429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3290"/>
    <xdr:sp>
      <xdr:nvSpPr>
        <xdr:cNvPr id="626" name="TextBox 1"/>
        <xdr:cNvSpPr txBox="1"/>
      </xdr:nvSpPr>
      <xdr:spPr>
        <a:xfrm>
          <a:off x="6106160" y="9429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37890"/>
    <xdr:sp>
      <xdr:nvSpPr>
        <xdr:cNvPr id="627" name="TextBox 1"/>
        <xdr:cNvSpPr txBox="1"/>
      </xdr:nvSpPr>
      <xdr:spPr>
        <a:xfrm>
          <a:off x="6106160" y="9429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3290"/>
    <xdr:sp>
      <xdr:nvSpPr>
        <xdr:cNvPr id="628" name="TextBox 1"/>
        <xdr:cNvSpPr txBox="1"/>
      </xdr:nvSpPr>
      <xdr:spPr>
        <a:xfrm>
          <a:off x="6106160" y="9429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37890"/>
    <xdr:sp>
      <xdr:nvSpPr>
        <xdr:cNvPr id="629" name="TextBox 1"/>
        <xdr:cNvSpPr txBox="1"/>
      </xdr:nvSpPr>
      <xdr:spPr>
        <a:xfrm>
          <a:off x="6106160" y="9429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3290"/>
    <xdr:sp>
      <xdr:nvSpPr>
        <xdr:cNvPr id="630" name="TextBox 1"/>
        <xdr:cNvSpPr txBox="1"/>
      </xdr:nvSpPr>
      <xdr:spPr>
        <a:xfrm>
          <a:off x="6106160" y="9429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37890"/>
    <xdr:sp>
      <xdr:nvSpPr>
        <xdr:cNvPr id="631" name="TextBox 1"/>
        <xdr:cNvSpPr txBox="1"/>
      </xdr:nvSpPr>
      <xdr:spPr>
        <a:xfrm>
          <a:off x="6106160" y="9429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3290"/>
    <xdr:sp>
      <xdr:nvSpPr>
        <xdr:cNvPr id="632" name="TextBox 1"/>
        <xdr:cNvSpPr txBox="1"/>
      </xdr:nvSpPr>
      <xdr:spPr>
        <a:xfrm>
          <a:off x="6106160" y="9429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37890"/>
    <xdr:sp>
      <xdr:nvSpPr>
        <xdr:cNvPr id="633" name="TextBox 1"/>
        <xdr:cNvSpPr txBox="1"/>
      </xdr:nvSpPr>
      <xdr:spPr>
        <a:xfrm>
          <a:off x="6106160" y="9429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3290"/>
    <xdr:sp>
      <xdr:nvSpPr>
        <xdr:cNvPr id="634" name="TextBox 1"/>
        <xdr:cNvSpPr txBox="1"/>
      </xdr:nvSpPr>
      <xdr:spPr>
        <a:xfrm>
          <a:off x="6106160" y="9429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37890"/>
    <xdr:sp>
      <xdr:nvSpPr>
        <xdr:cNvPr id="635" name="TextBox 1"/>
        <xdr:cNvSpPr txBox="1"/>
      </xdr:nvSpPr>
      <xdr:spPr>
        <a:xfrm>
          <a:off x="6106160" y="9429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3290"/>
    <xdr:sp>
      <xdr:nvSpPr>
        <xdr:cNvPr id="636" name="TextBox 1"/>
        <xdr:cNvSpPr txBox="1"/>
      </xdr:nvSpPr>
      <xdr:spPr>
        <a:xfrm>
          <a:off x="6106160" y="9429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37890"/>
    <xdr:sp>
      <xdr:nvSpPr>
        <xdr:cNvPr id="637" name="TextBox 1"/>
        <xdr:cNvSpPr txBox="1"/>
      </xdr:nvSpPr>
      <xdr:spPr>
        <a:xfrm>
          <a:off x="6106160" y="9429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3290"/>
    <xdr:sp>
      <xdr:nvSpPr>
        <xdr:cNvPr id="638" name="TextBox 1"/>
        <xdr:cNvSpPr txBox="1"/>
      </xdr:nvSpPr>
      <xdr:spPr>
        <a:xfrm>
          <a:off x="6106160" y="9429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37890"/>
    <xdr:sp>
      <xdr:nvSpPr>
        <xdr:cNvPr id="639" name="TextBox 1"/>
        <xdr:cNvSpPr txBox="1"/>
      </xdr:nvSpPr>
      <xdr:spPr>
        <a:xfrm>
          <a:off x="6106160" y="9429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3290"/>
    <xdr:sp>
      <xdr:nvSpPr>
        <xdr:cNvPr id="640" name="TextBox 1"/>
        <xdr:cNvSpPr txBox="1"/>
      </xdr:nvSpPr>
      <xdr:spPr>
        <a:xfrm>
          <a:off x="6106160" y="9429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37890"/>
    <xdr:sp>
      <xdr:nvSpPr>
        <xdr:cNvPr id="641" name="TextBox 1"/>
        <xdr:cNvSpPr txBox="1"/>
      </xdr:nvSpPr>
      <xdr:spPr>
        <a:xfrm>
          <a:off x="6106160" y="9429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3290"/>
    <xdr:sp>
      <xdr:nvSpPr>
        <xdr:cNvPr id="642" name="TextBox 1"/>
        <xdr:cNvSpPr txBox="1"/>
      </xdr:nvSpPr>
      <xdr:spPr>
        <a:xfrm>
          <a:off x="6106160" y="9429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37890"/>
    <xdr:sp>
      <xdr:nvSpPr>
        <xdr:cNvPr id="643" name="TextBox 1"/>
        <xdr:cNvSpPr txBox="1"/>
      </xdr:nvSpPr>
      <xdr:spPr>
        <a:xfrm>
          <a:off x="6106160" y="9429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4560"/>
    <xdr:sp>
      <xdr:nvSpPr>
        <xdr:cNvPr id="644" name="TextBox 1"/>
        <xdr:cNvSpPr txBox="1"/>
      </xdr:nvSpPr>
      <xdr:spPr>
        <a:xfrm>
          <a:off x="6106160" y="9429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4560"/>
    <xdr:sp>
      <xdr:nvSpPr>
        <xdr:cNvPr id="645" name="TextBox 1"/>
        <xdr:cNvSpPr txBox="1"/>
      </xdr:nvSpPr>
      <xdr:spPr>
        <a:xfrm>
          <a:off x="6106160" y="9429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4560"/>
    <xdr:sp>
      <xdr:nvSpPr>
        <xdr:cNvPr id="646" name="TextBox 1"/>
        <xdr:cNvSpPr txBox="1"/>
      </xdr:nvSpPr>
      <xdr:spPr>
        <a:xfrm>
          <a:off x="6106160" y="9429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4560"/>
    <xdr:sp>
      <xdr:nvSpPr>
        <xdr:cNvPr id="647" name="TextBox 1"/>
        <xdr:cNvSpPr txBox="1"/>
      </xdr:nvSpPr>
      <xdr:spPr>
        <a:xfrm>
          <a:off x="6106160" y="9429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4560"/>
    <xdr:sp>
      <xdr:nvSpPr>
        <xdr:cNvPr id="648" name="TextBox 1"/>
        <xdr:cNvSpPr txBox="1"/>
      </xdr:nvSpPr>
      <xdr:spPr>
        <a:xfrm>
          <a:off x="6106160" y="9429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4560"/>
    <xdr:sp>
      <xdr:nvSpPr>
        <xdr:cNvPr id="649" name="TextBox 1"/>
        <xdr:cNvSpPr txBox="1"/>
      </xdr:nvSpPr>
      <xdr:spPr>
        <a:xfrm>
          <a:off x="6106160" y="9429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4560"/>
    <xdr:sp>
      <xdr:nvSpPr>
        <xdr:cNvPr id="650" name="TextBox 1"/>
        <xdr:cNvSpPr txBox="1"/>
      </xdr:nvSpPr>
      <xdr:spPr>
        <a:xfrm>
          <a:off x="6106160" y="9429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4560"/>
    <xdr:sp>
      <xdr:nvSpPr>
        <xdr:cNvPr id="651" name="TextBox 1"/>
        <xdr:cNvSpPr txBox="1"/>
      </xdr:nvSpPr>
      <xdr:spPr>
        <a:xfrm>
          <a:off x="6106160" y="9429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4560"/>
    <xdr:sp>
      <xdr:nvSpPr>
        <xdr:cNvPr id="652" name="TextBox 1"/>
        <xdr:cNvSpPr txBox="1"/>
      </xdr:nvSpPr>
      <xdr:spPr>
        <a:xfrm>
          <a:off x="6106160" y="9429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4560"/>
    <xdr:sp>
      <xdr:nvSpPr>
        <xdr:cNvPr id="653" name="TextBox 1"/>
        <xdr:cNvSpPr txBox="1"/>
      </xdr:nvSpPr>
      <xdr:spPr>
        <a:xfrm>
          <a:off x="6106160" y="9429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82340"/>
    <xdr:sp>
      <xdr:nvSpPr>
        <xdr:cNvPr id="654" name="TextBox 1"/>
        <xdr:cNvSpPr txBox="1"/>
      </xdr:nvSpPr>
      <xdr:spPr>
        <a:xfrm>
          <a:off x="6106160" y="8283575"/>
          <a:ext cx="184150" cy="2819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56940"/>
    <xdr:sp>
      <xdr:nvSpPr>
        <xdr:cNvPr id="655" name="TextBox 1"/>
        <xdr:cNvSpPr txBox="1"/>
      </xdr:nvSpPr>
      <xdr:spPr>
        <a:xfrm>
          <a:off x="6106160" y="8283575"/>
          <a:ext cx="184150" cy="256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82340"/>
    <xdr:sp>
      <xdr:nvSpPr>
        <xdr:cNvPr id="656" name="TextBox 1"/>
        <xdr:cNvSpPr txBox="1"/>
      </xdr:nvSpPr>
      <xdr:spPr>
        <a:xfrm>
          <a:off x="6106160" y="8283575"/>
          <a:ext cx="184150" cy="2819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56940"/>
    <xdr:sp>
      <xdr:nvSpPr>
        <xdr:cNvPr id="657" name="TextBox 1"/>
        <xdr:cNvSpPr txBox="1"/>
      </xdr:nvSpPr>
      <xdr:spPr>
        <a:xfrm>
          <a:off x="6106160" y="8283575"/>
          <a:ext cx="184150" cy="256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82340"/>
    <xdr:sp>
      <xdr:nvSpPr>
        <xdr:cNvPr id="658" name="TextBox 1"/>
        <xdr:cNvSpPr txBox="1"/>
      </xdr:nvSpPr>
      <xdr:spPr>
        <a:xfrm>
          <a:off x="6106160" y="8283575"/>
          <a:ext cx="184150" cy="2819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56940"/>
    <xdr:sp>
      <xdr:nvSpPr>
        <xdr:cNvPr id="659" name="TextBox 1"/>
        <xdr:cNvSpPr txBox="1"/>
      </xdr:nvSpPr>
      <xdr:spPr>
        <a:xfrm>
          <a:off x="6106160" y="8283575"/>
          <a:ext cx="184150" cy="256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82340"/>
    <xdr:sp>
      <xdr:nvSpPr>
        <xdr:cNvPr id="660" name="TextBox 1"/>
        <xdr:cNvSpPr txBox="1"/>
      </xdr:nvSpPr>
      <xdr:spPr>
        <a:xfrm>
          <a:off x="6106160" y="8283575"/>
          <a:ext cx="184150" cy="2819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56940"/>
    <xdr:sp>
      <xdr:nvSpPr>
        <xdr:cNvPr id="661" name="TextBox 1"/>
        <xdr:cNvSpPr txBox="1"/>
      </xdr:nvSpPr>
      <xdr:spPr>
        <a:xfrm>
          <a:off x="6106160" y="8283575"/>
          <a:ext cx="184150" cy="256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82340"/>
    <xdr:sp>
      <xdr:nvSpPr>
        <xdr:cNvPr id="662" name="TextBox 1"/>
        <xdr:cNvSpPr txBox="1"/>
      </xdr:nvSpPr>
      <xdr:spPr>
        <a:xfrm>
          <a:off x="6106160" y="8283575"/>
          <a:ext cx="184150" cy="2819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56940"/>
    <xdr:sp>
      <xdr:nvSpPr>
        <xdr:cNvPr id="663" name="TextBox 1"/>
        <xdr:cNvSpPr txBox="1"/>
      </xdr:nvSpPr>
      <xdr:spPr>
        <a:xfrm>
          <a:off x="6106160" y="8283575"/>
          <a:ext cx="184150" cy="256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82340"/>
    <xdr:sp>
      <xdr:nvSpPr>
        <xdr:cNvPr id="664" name="TextBox 1"/>
        <xdr:cNvSpPr txBox="1"/>
      </xdr:nvSpPr>
      <xdr:spPr>
        <a:xfrm>
          <a:off x="6106160" y="8283575"/>
          <a:ext cx="184150" cy="2819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56940"/>
    <xdr:sp>
      <xdr:nvSpPr>
        <xdr:cNvPr id="665" name="TextBox 1"/>
        <xdr:cNvSpPr txBox="1"/>
      </xdr:nvSpPr>
      <xdr:spPr>
        <a:xfrm>
          <a:off x="6106160" y="8283575"/>
          <a:ext cx="184150" cy="256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3290"/>
    <xdr:sp>
      <xdr:nvSpPr>
        <xdr:cNvPr id="666" name="TextBox 1"/>
        <xdr:cNvSpPr txBox="1"/>
      </xdr:nvSpPr>
      <xdr:spPr>
        <a:xfrm>
          <a:off x="6106160" y="13747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37890"/>
    <xdr:sp>
      <xdr:nvSpPr>
        <xdr:cNvPr id="667" name="TextBox 1"/>
        <xdr:cNvSpPr txBox="1"/>
      </xdr:nvSpPr>
      <xdr:spPr>
        <a:xfrm>
          <a:off x="6106160" y="13747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3290"/>
    <xdr:sp>
      <xdr:nvSpPr>
        <xdr:cNvPr id="668" name="TextBox 1"/>
        <xdr:cNvSpPr txBox="1"/>
      </xdr:nvSpPr>
      <xdr:spPr>
        <a:xfrm>
          <a:off x="6106160" y="13747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37890"/>
    <xdr:sp>
      <xdr:nvSpPr>
        <xdr:cNvPr id="669" name="TextBox 1"/>
        <xdr:cNvSpPr txBox="1"/>
      </xdr:nvSpPr>
      <xdr:spPr>
        <a:xfrm>
          <a:off x="6106160" y="13747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3290"/>
    <xdr:sp>
      <xdr:nvSpPr>
        <xdr:cNvPr id="670" name="TextBox 1"/>
        <xdr:cNvSpPr txBox="1"/>
      </xdr:nvSpPr>
      <xdr:spPr>
        <a:xfrm>
          <a:off x="6106160" y="13747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37890"/>
    <xdr:sp>
      <xdr:nvSpPr>
        <xdr:cNvPr id="671" name="TextBox 1"/>
        <xdr:cNvSpPr txBox="1"/>
      </xdr:nvSpPr>
      <xdr:spPr>
        <a:xfrm>
          <a:off x="6106160" y="13747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672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673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674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675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676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677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678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679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680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681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682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683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684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685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686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687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688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689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690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691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692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693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82340"/>
    <xdr:sp>
      <xdr:nvSpPr>
        <xdr:cNvPr id="694" name="TextBox 1"/>
        <xdr:cNvSpPr txBox="1"/>
      </xdr:nvSpPr>
      <xdr:spPr>
        <a:xfrm>
          <a:off x="6106160" y="8283575"/>
          <a:ext cx="184150" cy="2819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56940"/>
    <xdr:sp>
      <xdr:nvSpPr>
        <xdr:cNvPr id="695" name="TextBox 1"/>
        <xdr:cNvSpPr txBox="1"/>
      </xdr:nvSpPr>
      <xdr:spPr>
        <a:xfrm>
          <a:off x="6106160" y="8283575"/>
          <a:ext cx="184150" cy="256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82340"/>
    <xdr:sp>
      <xdr:nvSpPr>
        <xdr:cNvPr id="696" name="TextBox 1"/>
        <xdr:cNvSpPr txBox="1"/>
      </xdr:nvSpPr>
      <xdr:spPr>
        <a:xfrm>
          <a:off x="6106160" y="8283575"/>
          <a:ext cx="184150" cy="2819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56940"/>
    <xdr:sp>
      <xdr:nvSpPr>
        <xdr:cNvPr id="697" name="TextBox 1"/>
        <xdr:cNvSpPr txBox="1"/>
      </xdr:nvSpPr>
      <xdr:spPr>
        <a:xfrm>
          <a:off x="6106160" y="8283575"/>
          <a:ext cx="184150" cy="256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82340"/>
    <xdr:sp>
      <xdr:nvSpPr>
        <xdr:cNvPr id="698" name="TextBox 1"/>
        <xdr:cNvSpPr txBox="1"/>
      </xdr:nvSpPr>
      <xdr:spPr>
        <a:xfrm>
          <a:off x="6106160" y="8283575"/>
          <a:ext cx="184150" cy="2819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56940"/>
    <xdr:sp>
      <xdr:nvSpPr>
        <xdr:cNvPr id="699" name="TextBox 1"/>
        <xdr:cNvSpPr txBox="1"/>
      </xdr:nvSpPr>
      <xdr:spPr>
        <a:xfrm>
          <a:off x="6106160" y="8283575"/>
          <a:ext cx="184150" cy="256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82340"/>
    <xdr:sp>
      <xdr:nvSpPr>
        <xdr:cNvPr id="700" name="TextBox 1"/>
        <xdr:cNvSpPr txBox="1"/>
      </xdr:nvSpPr>
      <xdr:spPr>
        <a:xfrm>
          <a:off x="6106160" y="8283575"/>
          <a:ext cx="184150" cy="2819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56940"/>
    <xdr:sp>
      <xdr:nvSpPr>
        <xdr:cNvPr id="701" name="TextBox 1"/>
        <xdr:cNvSpPr txBox="1"/>
      </xdr:nvSpPr>
      <xdr:spPr>
        <a:xfrm>
          <a:off x="6106160" y="8283575"/>
          <a:ext cx="184150" cy="256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82340"/>
    <xdr:sp>
      <xdr:nvSpPr>
        <xdr:cNvPr id="702" name="TextBox 1"/>
        <xdr:cNvSpPr txBox="1"/>
      </xdr:nvSpPr>
      <xdr:spPr>
        <a:xfrm>
          <a:off x="6106160" y="8283575"/>
          <a:ext cx="184150" cy="2819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56940"/>
    <xdr:sp>
      <xdr:nvSpPr>
        <xdr:cNvPr id="703" name="TextBox 1"/>
        <xdr:cNvSpPr txBox="1"/>
      </xdr:nvSpPr>
      <xdr:spPr>
        <a:xfrm>
          <a:off x="6106160" y="8283575"/>
          <a:ext cx="184150" cy="256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82340"/>
    <xdr:sp>
      <xdr:nvSpPr>
        <xdr:cNvPr id="704" name="TextBox 1"/>
        <xdr:cNvSpPr txBox="1"/>
      </xdr:nvSpPr>
      <xdr:spPr>
        <a:xfrm>
          <a:off x="6106160" y="8283575"/>
          <a:ext cx="184150" cy="2819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56940"/>
    <xdr:sp>
      <xdr:nvSpPr>
        <xdr:cNvPr id="705" name="TextBox 1"/>
        <xdr:cNvSpPr txBox="1"/>
      </xdr:nvSpPr>
      <xdr:spPr>
        <a:xfrm>
          <a:off x="6106160" y="8283575"/>
          <a:ext cx="184150" cy="256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3290"/>
    <xdr:sp>
      <xdr:nvSpPr>
        <xdr:cNvPr id="706" name="TextBox 1"/>
        <xdr:cNvSpPr txBox="1"/>
      </xdr:nvSpPr>
      <xdr:spPr>
        <a:xfrm>
          <a:off x="6106160" y="13747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37890"/>
    <xdr:sp>
      <xdr:nvSpPr>
        <xdr:cNvPr id="707" name="TextBox 1"/>
        <xdr:cNvSpPr txBox="1"/>
      </xdr:nvSpPr>
      <xdr:spPr>
        <a:xfrm>
          <a:off x="6106160" y="13747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3290"/>
    <xdr:sp>
      <xdr:nvSpPr>
        <xdr:cNvPr id="708" name="TextBox 1"/>
        <xdr:cNvSpPr txBox="1"/>
      </xdr:nvSpPr>
      <xdr:spPr>
        <a:xfrm>
          <a:off x="6106160" y="13747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37890"/>
    <xdr:sp>
      <xdr:nvSpPr>
        <xdr:cNvPr id="709" name="TextBox 1"/>
        <xdr:cNvSpPr txBox="1"/>
      </xdr:nvSpPr>
      <xdr:spPr>
        <a:xfrm>
          <a:off x="6106160" y="13747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3290"/>
    <xdr:sp>
      <xdr:nvSpPr>
        <xdr:cNvPr id="710" name="TextBox 1"/>
        <xdr:cNvSpPr txBox="1"/>
      </xdr:nvSpPr>
      <xdr:spPr>
        <a:xfrm>
          <a:off x="6106160" y="13747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37890"/>
    <xdr:sp>
      <xdr:nvSpPr>
        <xdr:cNvPr id="711" name="TextBox 1"/>
        <xdr:cNvSpPr txBox="1"/>
      </xdr:nvSpPr>
      <xdr:spPr>
        <a:xfrm>
          <a:off x="6106160" y="13747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712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713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714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715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716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717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718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719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720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721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722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723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724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725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726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727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728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729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730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731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732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733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3290"/>
    <xdr:sp>
      <xdr:nvSpPr>
        <xdr:cNvPr id="734" name="TextBox 1"/>
        <xdr:cNvSpPr txBox="1"/>
      </xdr:nvSpPr>
      <xdr:spPr>
        <a:xfrm>
          <a:off x="6106160" y="13747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37890"/>
    <xdr:sp>
      <xdr:nvSpPr>
        <xdr:cNvPr id="735" name="TextBox 1"/>
        <xdr:cNvSpPr txBox="1"/>
      </xdr:nvSpPr>
      <xdr:spPr>
        <a:xfrm>
          <a:off x="6106160" y="13747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3290"/>
    <xdr:sp>
      <xdr:nvSpPr>
        <xdr:cNvPr id="736" name="TextBox 1"/>
        <xdr:cNvSpPr txBox="1"/>
      </xdr:nvSpPr>
      <xdr:spPr>
        <a:xfrm>
          <a:off x="6106160" y="13747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37890"/>
    <xdr:sp>
      <xdr:nvSpPr>
        <xdr:cNvPr id="737" name="TextBox 1"/>
        <xdr:cNvSpPr txBox="1"/>
      </xdr:nvSpPr>
      <xdr:spPr>
        <a:xfrm>
          <a:off x="6106160" y="13747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3290"/>
    <xdr:sp>
      <xdr:nvSpPr>
        <xdr:cNvPr id="738" name="TextBox 1"/>
        <xdr:cNvSpPr txBox="1"/>
      </xdr:nvSpPr>
      <xdr:spPr>
        <a:xfrm>
          <a:off x="6106160" y="13747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37890"/>
    <xdr:sp>
      <xdr:nvSpPr>
        <xdr:cNvPr id="739" name="TextBox 1"/>
        <xdr:cNvSpPr txBox="1"/>
      </xdr:nvSpPr>
      <xdr:spPr>
        <a:xfrm>
          <a:off x="6106160" y="13747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3290"/>
    <xdr:sp>
      <xdr:nvSpPr>
        <xdr:cNvPr id="740" name="TextBox 1"/>
        <xdr:cNvSpPr txBox="1"/>
      </xdr:nvSpPr>
      <xdr:spPr>
        <a:xfrm>
          <a:off x="6106160" y="13747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37890"/>
    <xdr:sp>
      <xdr:nvSpPr>
        <xdr:cNvPr id="741" name="TextBox 1"/>
        <xdr:cNvSpPr txBox="1"/>
      </xdr:nvSpPr>
      <xdr:spPr>
        <a:xfrm>
          <a:off x="6106160" y="13747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3290"/>
    <xdr:sp>
      <xdr:nvSpPr>
        <xdr:cNvPr id="742" name="TextBox 1"/>
        <xdr:cNvSpPr txBox="1"/>
      </xdr:nvSpPr>
      <xdr:spPr>
        <a:xfrm>
          <a:off x="6106160" y="13747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37890"/>
    <xdr:sp>
      <xdr:nvSpPr>
        <xdr:cNvPr id="743" name="TextBox 1"/>
        <xdr:cNvSpPr txBox="1"/>
      </xdr:nvSpPr>
      <xdr:spPr>
        <a:xfrm>
          <a:off x="6106160" y="13747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3290"/>
    <xdr:sp>
      <xdr:nvSpPr>
        <xdr:cNvPr id="744" name="TextBox 1"/>
        <xdr:cNvSpPr txBox="1"/>
      </xdr:nvSpPr>
      <xdr:spPr>
        <a:xfrm>
          <a:off x="6106160" y="13747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37890"/>
    <xdr:sp>
      <xdr:nvSpPr>
        <xdr:cNvPr id="745" name="TextBox 1"/>
        <xdr:cNvSpPr txBox="1"/>
      </xdr:nvSpPr>
      <xdr:spPr>
        <a:xfrm>
          <a:off x="6106160" y="13747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746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747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748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749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750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751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752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753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754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755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756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757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758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759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760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761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762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763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764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765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766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767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768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769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3290"/>
    <xdr:sp>
      <xdr:nvSpPr>
        <xdr:cNvPr id="770" name="TextBox 1"/>
        <xdr:cNvSpPr txBox="1"/>
      </xdr:nvSpPr>
      <xdr:spPr>
        <a:xfrm>
          <a:off x="6106160" y="9429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37890"/>
    <xdr:sp>
      <xdr:nvSpPr>
        <xdr:cNvPr id="771" name="TextBox 1"/>
        <xdr:cNvSpPr txBox="1"/>
      </xdr:nvSpPr>
      <xdr:spPr>
        <a:xfrm>
          <a:off x="6106160" y="9429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3290"/>
    <xdr:sp>
      <xdr:nvSpPr>
        <xdr:cNvPr id="772" name="TextBox 1"/>
        <xdr:cNvSpPr txBox="1"/>
      </xdr:nvSpPr>
      <xdr:spPr>
        <a:xfrm>
          <a:off x="6106160" y="9429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37890"/>
    <xdr:sp>
      <xdr:nvSpPr>
        <xdr:cNvPr id="773" name="TextBox 1"/>
        <xdr:cNvSpPr txBox="1"/>
      </xdr:nvSpPr>
      <xdr:spPr>
        <a:xfrm>
          <a:off x="6106160" y="9429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3290"/>
    <xdr:sp>
      <xdr:nvSpPr>
        <xdr:cNvPr id="774" name="TextBox 1"/>
        <xdr:cNvSpPr txBox="1"/>
      </xdr:nvSpPr>
      <xdr:spPr>
        <a:xfrm>
          <a:off x="6106160" y="9429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37890"/>
    <xdr:sp>
      <xdr:nvSpPr>
        <xdr:cNvPr id="775" name="TextBox 1"/>
        <xdr:cNvSpPr txBox="1"/>
      </xdr:nvSpPr>
      <xdr:spPr>
        <a:xfrm>
          <a:off x="6106160" y="9429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4560"/>
    <xdr:sp>
      <xdr:nvSpPr>
        <xdr:cNvPr id="776" name="TextBox 1"/>
        <xdr:cNvSpPr txBox="1"/>
      </xdr:nvSpPr>
      <xdr:spPr>
        <a:xfrm>
          <a:off x="6106160" y="9429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4560"/>
    <xdr:sp>
      <xdr:nvSpPr>
        <xdr:cNvPr id="777" name="TextBox 1"/>
        <xdr:cNvSpPr txBox="1"/>
      </xdr:nvSpPr>
      <xdr:spPr>
        <a:xfrm>
          <a:off x="6106160" y="9429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4560"/>
    <xdr:sp>
      <xdr:nvSpPr>
        <xdr:cNvPr id="778" name="TextBox 1"/>
        <xdr:cNvSpPr txBox="1"/>
      </xdr:nvSpPr>
      <xdr:spPr>
        <a:xfrm>
          <a:off x="6106160" y="9429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4560"/>
    <xdr:sp>
      <xdr:nvSpPr>
        <xdr:cNvPr id="779" name="TextBox 1"/>
        <xdr:cNvSpPr txBox="1"/>
      </xdr:nvSpPr>
      <xdr:spPr>
        <a:xfrm>
          <a:off x="6106160" y="9429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4560"/>
    <xdr:sp>
      <xdr:nvSpPr>
        <xdr:cNvPr id="780" name="TextBox 1"/>
        <xdr:cNvSpPr txBox="1"/>
      </xdr:nvSpPr>
      <xdr:spPr>
        <a:xfrm>
          <a:off x="6106160" y="9429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4560"/>
    <xdr:sp>
      <xdr:nvSpPr>
        <xdr:cNvPr id="781" name="TextBox 1"/>
        <xdr:cNvSpPr txBox="1"/>
      </xdr:nvSpPr>
      <xdr:spPr>
        <a:xfrm>
          <a:off x="6106160" y="9429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4560"/>
    <xdr:sp>
      <xdr:nvSpPr>
        <xdr:cNvPr id="782" name="TextBox 1"/>
        <xdr:cNvSpPr txBox="1"/>
      </xdr:nvSpPr>
      <xdr:spPr>
        <a:xfrm>
          <a:off x="6106160" y="9429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4560"/>
    <xdr:sp>
      <xdr:nvSpPr>
        <xdr:cNvPr id="783" name="TextBox 1"/>
        <xdr:cNvSpPr txBox="1"/>
      </xdr:nvSpPr>
      <xdr:spPr>
        <a:xfrm>
          <a:off x="6106160" y="9429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4560"/>
    <xdr:sp>
      <xdr:nvSpPr>
        <xdr:cNvPr id="784" name="TextBox 1"/>
        <xdr:cNvSpPr txBox="1"/>
      </xdr:nvSpPr>
      <xdr:spPr>
        <a:xfrm>
          <a:off x="6106160" y="9429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4560"/>
    <xdr:sp>
      <xdr:nvSpPr>
        <xdr:cNvPr id="785" name="TextBox 1"/>
        <xdr:cNvSpPr txBox="1"/>
      </xdr:nvSpPr>
      <xdr:spPr>
        <a:xfrm>
          <a:off x="6106160" y="9429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4560"/>
    <xdr:sp>
      <xdr:nvSpPr>
        <xdr:cNvPr id="786" name="TextBox 1"/>
        <xdr:cNvSpPr txBox="1"/>
      </xdr:nvSpPr>
      <xdr:spPr>
        <a:xfrm>
          <a:off x="6106160" y="9429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4560"/>
    <xdr:sp>
      <xdr:nvSpPr>
        <xdr:cNvPr id="787" name="TextBox 1"/>
        <xdr:cNvSpPr txBox="1"/>
      </xdr:nvSpPr>
      <xdr:spPr>
        <a:xfrm>
          <a:off x="6106160" y="9429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4560"/>
    <xdr:sp>
      <xdr:nvSpPr>
        <xdr:cNvPr id="788" name="TextBox 1"/>
        <xdr:cNvSpPr txBox="1"/>
      </xdr:nvSpPr>
      <xdr:spPr>
        <a:xfrm>
          <a:off x="6106160" y="9429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4560"/>
    <xdr:sp>
      <xdr:nvSpPr>
        <xdr:cNvPr id="789" name="TextBox 1"/>
        <xdr:cNvSpPr txBox="1"/>
      </xdr:nvSpPr>
      <xdr:spPr>
        <a:xfrm>
          <a:off x="6106160" y="9429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3290"/>
    <xdr:sp>
      <xdr:nvSpPr>
        <xdr:cNvPr id="790" name="TextBox 1"/>
        <xdr:cNvSpPr txBox="1"/>
      </xdr:nvSpPr>
      <xdr:spPr>
        <a:xfrm>
          <a:off x="6106160" y="9429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37890"/>
    <xdr:sp>
      <xdr:nvSpPr>
        <xdr:cNvPr id="791" name="TextBox 1"/>
        <xdr:cNvSpPr txBox="1"/>
      </xdr:nvSpPr>
      <xdr:spPr>
        <a:xfrm>
          <a:off x="6106160" y="9429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3290"/>
    <xdr:sp>
      <xdr:nvSpPr>
        <xdr:cNvPr id="792" name="TextBox 1"/>
        <xdr:cNvSpPr txBox="1"/>
      </xdr:nvSpPr>
      <xdr:spPr>
        <a:xfrm>
          <a:off x="6106160" y="9429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37890"/>
    <xdr:sp>
      <xdr:nvSpPr>
        <xdr:cNvPr id="793" name="TextBox 1"/>
        <xdr:cNvSpPr txBox="1"/>
      </xdr:nvSpPr>
      <xdr:spPr>
        <a:xfrm>
          <a:off x="6106160" y="9429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3290"/>
    <xdr:sp>
      <xdr:nvSpPr>
        <xdr:cNvPr id="794" name="TextBox 1"/>
        <xdr:cNvSpPr txBox="1"/>
      </xdr:nvSpPr>
      <xdr:spPr>
        <a:xfrm>
          <a:off x="6106160" y="9429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37890"/>
    <xdr:sp>
      <xdr:nvSpPr>
        <xdr:cNvPr id="795" name="TextBox 1"/>
        <xdr:cNvSpPr txBox="1"/>
      </xdr:nvSpPr>
      <xdr:spPr>
        <a:xfrm>
          <a:off x="6106160" y="9429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3290"/>
    <xdr:sp>
      <xdr:nvSpPr>
        <xdr:cNvPr id="796" name="TextBox 1"/>
        <xdr:cNvSpPr txBox="1"/>
      </xdr:nvSpPr>
      <xdr:spPr>
        <a:xfrm>
          <a:off x="6106160" y="9429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37890"/>
    <xdr:sp>
      <xdr:nvSpPr>
        <xdr:cNvPr id="797" name="TextBox 1"/>
        <xdr:cNvSpPr txBox="1"/>
      </xdr:nvSpPr>
      <xdr:spPr>
        <a:xfrm>
          <a:off x="6106160" y="9429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3290"/>
    <xdr:sp>
      <xdr:nvSpPr>
        <xdr:cNvPr id="798" name="TextBox 1"/>
        <xdr:cNvSpPr txBox="1"/>
      </xdr:nvSpPr>
      <xdr:spPr>
        <a:xfrm>
          <a:off x="6106160" y="9429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37890"/>
    <xdr:sp>
      <xdr:nvSpPr>
        <xdr:cNvPr id="799" name="TextBox 1"/>
        <xdr:cNvSpPr txBox="1"/>
      </xdr:nvSpPr>
      <xdr:spPr>
        <a:xfrm>
          <a:off x="6106160" y="9429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3290"/>
    <xdr:sp>
      <xdr:nvSpPr>
        <xdr:cNvPr id="800" name="TextBox 1"/>
        <xdr:cNvSpPr txBox="1"/>
      </xdr:nvSpPr>
      <xdr:spPr>
        <a:xfrm>
          <a:off x="6106160" y="9429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37890"/>
    <xdr:sp>
      <xdr:nvSpPr>
        <xdr:cNvPr id="801" name="TextBox 1"/>
        <xdr:cNvSpPr txBox="1"/>
      </xdr:nvSpPr>
      <xdr:spPr>
        <a:xfrm>
          <a:off x="6106160" y="9429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3290"/>
    <xdr:sp>
      <xdr:nvSpPr>
        <xdr:cNvPr id="802" name="TextBox 1"/>
        <xdr:cNvSpPr txBox="1"/>
      </xdr:nvSpPr>
      <xdr:spPr>
        <a:xfrm>
          <a:off x="6106160" y="9429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37890"/>
    <xdr:sp>
      <xdr:nvSpPr>
        <xdr:cNvPr id="803" name="TextBox 1"/>
        <xdr:cNvSpPr txBox="1"/>
      </xdr:nvSpPr>
      <xdr:spPr>
        <a:xfrm>
          <a:off x="6106160" y="9429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3290"/>
    <xdr:sp>
      <xdr:nvSpPr>
        <xdr:cNvPr id="804" name="TextBox 1"/>
        <xdr:cNvSpPr txBox="1"/>
      </xdr:nvSpPr>
      <xdr:spPr>
        <a:xfrm>
          <a:off x="6106160" y="9429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37890"/>
    <xdr:sp>
      <xdr:nvSpPr>
        <xdr:cNvPr id="805" name="TextBox 1"/>
        <xdr:cNvSpPr txBox="1"/>
      </xdr:nvSpPr>
      <xdr:spPr>
        <a:xfrm>
          <a:off x="6106160" y="9429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3290"/>
    <xdr:sp>
      <xdr:nvSpPr>
        <xdr:cNvPr id="806" name="TextBox 1"/>
        <xdr:cNvSpPr txBox="1"/>
      </xdr:nvSpPr>
      <xdr:spPr>
        <a:xfrm>
          <a:off x="6106160" y="9429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37890"/>
    <xdr:sp>
      <xdr:nvSpPr>
        <xdr:cNvPr id="807" name="TextBox 1"/>
        <xdr:cNvSpPr txBox="1"/>
      </xdr:nvSpPr>
      <xdr:spPr>
        <a:xfrm>
          <a:off x="6106160" y="9429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4560"/>
    <xdr:sp>
      <xdr:nvSpPr>
        <xdr:cNvPr id="808" name="TextBox 1"/>
        <xdr:cNvSpPr txBox="1"/>
      </xdr:nvSpPr>
      <xdr:spPr>
        <a:xfrm>
          <a:off x="6106160" y="9429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4560"/>
    <xdr:sp>
      <xdr:nvSpPr>
        <xdr:cNvPr id="809" name="TextBox 1"/>
        <xdr:cNvSpPr txBox="1"/>
      </xdr:nvSpPr>
      <xdr:spPr>
        <a:xfrm>
          <a:off x="6106160" y="9429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4560"/>
    <xdr:sp>
      <xdr:nvSpPr>
        <xdr:cNvPr id="810" name="TextBox 1"/>
        <xdr:cNvSpPr txBox="1"/>
      </xdr:nvSpPr>
      <xdr:spPr>
        <a:xfrm>
          <a:off x="6106160" y="9429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4560"/>
    <xdr:sp>
      <xdr:nvSpPr>
        <xdr:cNvPr id="811" name="TextBox 1"/>
        <xdr:cNvSpPr txBox="1"/>
      </xdr:nvSpPr>
      <xdr:spPr>
        <a:xfrm>
          <a:off x="6106160" y="9429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4560"/>
    <xdr:sp>
      <xdr:nvSpPr>
        <xdr:cNvPr id="812" name="TextBox 1"/>
        <xdr:cNvSpPr txBox="1"/>
      </xdr:nvSpPr>
      <xdr:spPr>
        <a:xfrm>
          <a:off x="6106160" y="9429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4560"/>
    <xdr:sp>
      <xdr:nvSpPr>
        <xdr:cNvPr id="813" name="TextBox 1"/>
        <xdr:cNvSpPr txBox="1"/>
      </xdr:nvSpPr>
      <xdr:spPr>
        <a:xfrm>
          <a:off x="6106160" y="9429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4560"/>
    <xdr:sp>
      <xdr:nvSpPr>
        <xdr:cNvPr id="814" name="TextBox 1"/>
        <xdr:cNvSpPr txBox="1"/>
      </xdr:nvSpPr>
      <xdr:spPr>
        <a:xfrm>
          <a:off x="6106160" y="9429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4560"/>
    <xdr:sp>
      <xdr:nvSpPr>
        <xdr:cNvPr id="815" name="TextBox 1"/>
        <xdr:cNvSpPr txBox="1"/>
      </xdr:nvSpPr>
      <xdr:spPr>
        <a:xfrm>
          <a:off x="6106160" y="9429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4560"/>
    <xdr:sp>
      <xdr:nvSpPr>
        <xdr:cNvPr id="816" name="TextBox 1"/>
        <xdr:cNvSpPr txBox="1"/>
      </xdr:nvSpPr>
      <xdr:spPr>
        <a:xfrm>
          <a:off x="6106160" y="9429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4560"/>
    <xdr:sp>
      <xdr:nvSpPr>
        <xdr:cNvPr id="817" name="TextBox 1"/>
        <xdr:cNvSpPr txBox="1"/>
      </xdr:nvSpPr>
      <xdr:spPr>
        <a:xfrm>
          <a:off x="6106160" y="9429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4560"/>
    <xdr:sp>
      <xdr:nvSpPr>
        <xdr:cNvPr id="818" name="TextBox 1"/>
        <xdr:cNvSpPr txBox="1"/>
      </xdr:nvSpPr>
      <xdr:spPr>
        <a:xfrm>
          <a:off x="6106160" y="9429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4560"/>
    <xdr:sp>
      <xdr:nvSpPr>
        <xdr:cNvPr id="819" name="TextBox 1"/>
        <xdr:cNvSpPr txBox="1"/>
      </xdr:nvSpPr>
      <xdr:spPr>
        <a:xfrm>
          <a:off x="6106160" y="9429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4560"/>
    <xdr:sp>
      <xdr:nvSpPr>
        <xdr:cNvPr id="820" name="TextBox 1"/>
        <xdr:cNvSpPr txBox="1"/>
      </xdr:nvSpPr>
      <xdr:spPr>
        <a:xfrm>
          <a:off x="6106160" y="9429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4560"/>
    <xdr:sp>
      <xdr:nvSpPr>
        <xdr:cNvPr id="821" name="TextBox 1"/>
        <xdr:cNvSpPr txBox="1"/>
      </xdr:nvSpPr>
      <xdr:spPr>
        <a:xfrm>
          <a:off x="6106160" y="9429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3290"/>
    <xdr:sp>
      <xdr:nvSpPr>
        <xdr:cNvPr id="822" name="TextBox 1"/>
        <xdr:cNvSpPr txBox="1"/>
      </xdr:nvSpPr>
      <xdr:spPr>
        <a:xfrm>
          <a:off x="6106160" y="9429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37890"/>
    <xdr:sp>
      <xdr:nvSpPr>
        <xdr:cNvPr id="823" name="TextBox 1"/>
        <xdr:cNvSpPr txBox="1"/>
      </xdr:nvSpPr>
      <xdr:spPr>
        <a:xfrm>
          <a:off x="6106160" y="9429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3290"/>
    <xdr:sp>
      <xdr:nvSpPr>
        <xdr:cNvPr id="824" name="TextBox 1"/>
        <xdr:cNvSpPr txBox="1"/>
      </xdr:nvSpPr>
      <xdr:spPr>
        <a:xfrm>
          <a:off x="6106160" y="9429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37890"/>
    <xdr:sp>
      <xdr:nvSpPr>
        <xdr:cNvPr id="825" name="TextBox 1"/>
        <xdr:cNvSpPr txBox="1"/>
      </xdr:nvSpPr>
      <xdr:spPr>
        <a:xfrm>
          <a:off x="6106160" y="9429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3290"/>
    <xdr:sp>
      <xdr:nvSpPr>
        <xdr:cNvPr id="826" name="TextBox 1"/>
        <xdr:cNvSpPr txBox="1"/>
      </xdr:nvSpPr>
      <xdr:spPr>
        <a:xfrm>
          <a:off x="6106160" y="9429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37890"/>
    <xdr:sp>
      <xdr:nvSpPr>
        <xdr:cNvPr id="827" name="TextBox 1"/>
        <xdr:cNvSpPr txBox="1"/>
      </xdr:nvSpPr>
      <xdr:spPr>
        <a:xfrm>
          <a:off x="6106160" y="9429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4560"/>
    <xdr:sp>
      <xdr:nvSpPr>
        <xdr:cNvPr id="828" name="TextBox 1"/>
        <xdr:cNvSpPr txBox="1"/>
      </xdr:nvSpPr>
      <xdr:spPr>
        <a:xfrm>
          <a:off x="6106160" y="9429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4560"/>
    <xdr:sp>
      <xdr:nvSpPr>
        <xdr:cNvPr id="829" name="TextBox 1"/>
        <xdr:cNvSpPr txBox="1"/>
      </xdr:nvSpPr>
      <xdr:spPr>
        <a:xfrm>
          <a:off x="6106160" y="9429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4560"/>
    <xdr:sp>
      <xdr:nvSpPr>
        <xdr:cNvPr id="830" name="TextBox 1"/>
        <xdr:cNvSpPr txBox="1"/>
      </xdr:nvSpPr>
      <xdr:spPr>
        <a:xfrm>
          <a:off x="6106160" y="9429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4560"/>
    <xdr:sp>
      <xdr:nvSpPr>
        <xdr:cNvPr id="831" name="TextBox 1"/>
        <xdr:cNvSpPr txBox="1"/>
      </xdr:nvSpPr>
      <xdr:spPr>
        <a:xfrm>
          <a:off x="6106160" y="9429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4560"/>
    <xdr:sp>
      <xdr:nvSpPr>
        <xdr:cNvPr id="832" name="TextBox 1"/>
        <xdr:cNvSpPr txBox="1"/>
      </xdr:nvSpPr>
      <xdr:spPr>
        <a:xfrm>
          <a:off x="6106160" y="9429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4560"/>
    <xdr:sp>
      <xdr:nvSpPr>
        <xdr:cNvPr id="833" name="TextBox 1"/>
        <xdr:cNvSpPr txBox="1"/>
      </xdr:nvSpPr>
      <xdr:spPr>
        <a:xfrm>
          <a:off x="6106160" y="9429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4560"/>
    <xdr:sp>
      <xdr:nvSpPr>
        <xdr:cNvPr id="834" name="TextBox 1"/>
        <xdr:cNvSpPr txBox="1"/>
      </xdr:nvSpPr>
      <xdr:spPr>
        <a:xfrm>
          <a:off x="6106160" y="9429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4560"/>
    <xdr:sp>
      <xdr:nvSpPr>
        <xdr:cNvPr id="835" name="TextBox 1"/>
        <xdr:cNvSpPr txBox="1"/>
      </xdr:nvSpPr>
      <xdr:spPr>
        <a:xfrm>
          <a:off x="6106160" y="9429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4560"/>
    <xdr:sp>
      <xdr:nvSpPr>
        <xdr:cNvPr id="836" name="TextBox 1"/>
        <xdr:cNvSpPr txBox="1"/>
      </xdr:nvSpPr>
      <xdr:spPr>
        <a:xfrm>
          <a:off x="6106160" y="9429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4560"/>
    <xdr:sp>
      <xdr:nvSpPr>
        <xdr:cNvPr id="837" name="TextBox 1"/>
        <xdr:cNvSpPr txBox="1"/>
      </xdr:nvSpPr>
      <xdr:spPr>
        <a:xfrm>
          <a:off x="6106160" y="9429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3290"/>
    <xdr:sp>
      <xdr:nvSpPr>
        <xdr:cNvPr id="838" name="TextBox 1"/>
        <xdr:cNvSpPr txBox="1"/>
      </xdr:nvSpPr>
      <xdr:spPr>
        <a:xfrm>
          <a:off x="6106160" y="9429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37890"/>
    <xdr:sp>
      <xdr:nvSpPr>
        <xdr:cNvPr id="839" name="TextBox 1"/>
        <xdr:cNvSpPr txBox="1"/>
      </xdr:nvSpPr>
      <xdr:spPr>
        <a:xfrm>
          <a:off x="6106160" y="9429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3290"/>
    <xdr:sp>
      <xdr:nvSpPr>
        <xdr:cNvPr id="840" name="TextBox 1"/>
        <xdr:cNvSpPr txBox="1"/>
      </xdr:nvSpPr>
      <xdr:spPr>
        <a:xfrm>
          <a:off x="6106160" y="9429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37890"/>
    <xdr:sp>
      <xdr:nvSpPr>
        <xdr:cNvPr id="841" name="TextBox 1"/>
        <xdr:cNvSpPr txBox="1"/>
      </xdr:nvSpPr>
      <xdr:spPr>
        <a:xfrm>
          <a:off x="6106160" y="9429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3290"/>
    <xdr:sp>
      <xdr:nvSpPr>
        <xdr:cNvPr id="842" name="TextBox 1"/>
        <xdr:cNvSpPr txBox="1"/>
      </xdr:nvSpPr>
      <xdr:spPr>
        <a:xfrm>
          <a:off x="6106160" y="9429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37890"/>
    <xdr:sp>
      <xdr:nvSpPr>
        <xdr:cNvPr id="843" name="TextBox 1"/>
        <xdr:cNvSpPr txBox="1"/>
      </xdr:nvSpPr>
      <xdr:spPr>
        <a:xfrm>
          <a:off x="6106160" y="9429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3290"/>
    <xdr:sp>
      <xdr:nvSpPr>
        <xdr:cNvPr id="844" name="TextBox 1"/>
        <xdr:cNvSpPr txBox="1"/>
      </xdr:nvSpPr>
      <xdr:spPr>
        <a:xfrm>
          <a:off x="6106160" y="9429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37890"/>
    <xdr:sp>
      <xdr:nvSpPr>
        <xdr:cNvPr id="845" name="TextBox 1"/>
        <xdr:cNvSpPr txBox="1"/>
      </xdr:nvSpPr>
      <xdr:spPr>
        <a:xfrm>
          <a:off x="6106160" y="9429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3290"/>
    <xdr:sp>
      <xdr:nvSpPr>
        <xdr:cNvPr id="846" name="TextBox 1"/>
        <xdr:cNvSpPr txBox="1"/>
      </xdr:nvSpPr>
      <xdr:spPr>
        <a:xfrm>
          <a:off x="6106160" y="9429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37890"/>
    <xdr:sp>
      <xdr:nvSpPr>
        <xdr:cNvPr id="847" name="TextBox 1"/>
        <xdr:cNvSpPr txBox="1"/>
      </xdr:nvSpPr>
      <xdr:spPr>
        <a:xfrm>
          <a:off x="6106160" y="9429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3290"/>
    <xdr:sp>
      <xdr:nvSpPr>
        <xdr:cNvPr id="848" name="TextBox 1"/>
        <xdr:cNvSpPr txBox="1"/>
      </xdr:nvSpPr>
      <xdr:spPr>
        <a:xfrm>
          <a:off x="6106160" y="9429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37890"/>
    <xdr:sp>
      <xdr:nvSpPr>
        <xdr:cNvPr id="849" name="TextBox 1"/>
        <xdr:cNvSpPr txBox="1"/>
      </xdr:nvSpPr>
      <xdr:spPr>
        <a:xfrm>
          <a:off x="6106160" y="9429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3290"/>
    <xdr:sp>
      <xdr:nvSpPr>
        <xdr:cNvPr id="850" name="TextBox 1"/>
        <xdr:cNvSpPr txBox="1"/>
      </xdr:nvSpPr>
      <xdr:spPr>
        <a:xfrm>
          <a:off x="6106160" y="9429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37890"/>
    <xdr:sp>
      <xdr:nvSpPr>
        <xdr:cNvPr id="851" name="TextBox 1"/>
        <xdr:cNvSpPr txBox="1"/>
      </xdr:nvSpPr>
      <xdr:spPr>
        <a:xfrm>
          <a:off x="6106160" y="9429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3290"/>
    <xdr:sp>
      <xdr:nvSpPr>
        <xdr:cNvPr id="852" name="TextBox 1"/>
        <xdr:cNvSpPr txBox="1"/>
      </xdr:nvSpPr>
      <xdr:spPr>
        <a:xfrm>
          <a:off x="6106160" y="9429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37890"/>
    <xdr:sp>
      <xdr:nvSpPr>
        <xdr:cNvPr id="853" name="TextBox 1"/>
        <xdr:cNvSpPr txBox="1"/>
      </xdr:nvSpPr>
      <xdr:spPr>
        <a:xfrm>
          <a:off x="6106160" y="9429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3290"/>
    <xdr:sp>
      <xdr:nvSpPr>
        <xdr:cNvPr id="854" name="TextBox 1"/>
        <xdr:cNvSpPr txBox="1"/>
      </xdr:nvSpPr>
      <xdr:spPr>
        <a:xfrm>
          <a:off x="6106160" y="9429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37890"/>
    <xdr:sp>
      <xdr:nvSpPr>
        <xdr:cNvPr id="855" name="TextBox 1"/>
        <xdr:cNvSpPr txBox="1"/>
      </xdr:nvSpPr>
      <xdr:spPr>
        <a:xfrm>
          <a:off x="6106160" y="9429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4560"/>
    <xdr:sp>
      <xdr:nvSpPr>
        <xdr:cNvPr id="856" name="TextBox 1"/>
        <xdr:cNvSpPr txBox="1"/>
      </xdr:nvSpPr>
      <xdr:spPr>
        <a:xfrm>
          <a:off x="6106160" y="9429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4560"/>
    <xdr:sp>
      <xdr:nvSpPr>
        <xdr:cNvPr id="857" name="TextBox 1"/>
        <xdr:cNvSpPr txBox="1"/>
      </xdr:nvSpPr>
      <xdr:spPr>
        <a:xfrm>
          <a:off x="6106160" y="9429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4560"/>
    <xdr:sp>
      <xdr:nvSpPr>
        <xdr:cNvPr id="858" name="TextBox 1"/>
        <xdr:cNvSpPr txBox="1"/>
      </xdr:nvSpPr>
      <xdr:spPr>
        <a:xfrm>
          <a:off x="6106160" y="9429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4560"/>
    <xdr:sp>
      <xdr:nvSpPr>
        <xdr:cNvPr id="859" name="TextBox 1"/>
        <xdr:cNvSpPr txBox="1"/>
      </xdr:nvSpPr>
      <xdr:spPr>
        <a:xfrm>
          <a:off x="6106160" y="9429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4560"/>
    <xdr:sp>
      <xdr:nvSpPr>
        <xdr:cNvPr id="860" name="TextBox 1"/>
        <xdr:cNvSpPr txBox="1"/>
      </xdr:nvSpPr>
      <xdr:spPr>
        <a:xfrm>
          <a:off x="6106160" y="9429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4560"/>
    <xdr:sp>
      <xdr:nvSpPr>
        <xdr:cNvPr id="861" name="TextBox 1"/>
        <xdr:cNvSpPr txBox="1"/>
      </xdr:nvSpPr>
      <xdr:spPr>
        <a:xfrm>
          <a:off x="6106160" y="9429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4560"/>
    <xdr:sp>
      <xdr:nvSpPr>
        <xdr:cNvPr id="862" name="TextBox 1"/>
        <xdr:cNvSpPr txBox="1"/>
      </xdr:nvSpPr>
      <xdr:spPr>
        <a:xfrm>
          <a:off x="6106160" y="9429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4560"/>
    <xdr:sp>
      <xdr:nvSpPr>
        <xdr:cNvPr id="863" name="TextBox 1"/>
        <xdr:cNvSpPr txBox="1"/>
      </xdr:nvSpPr>
      <xdr:spPr>
        <a:xfrm>
          <a:off x="6106160" y="9429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4560"/>
    <xdr:sp>
      <xdr:nvSpPr>
        <xdr:cNvPr id="864" name="TextBox 1"/>
        <xdr:cNvSpPr txBox="1"/>
      </xdr:nvSpPr>
      <xdr:spPr>
        <a:xfrm>
          <a:off x="6106160" y="9429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4560"/>
    <xdr:sp>
      <xdr:nvSpPr>
        <xdr:cNvPr id="865" name="TextBox 1"/>
        <xdr:cNvSpPr txBox="1"/>
      </xdr:nvSpPr>
      <xdr:spPr>
        <a:xfrm>
          <a:off x="6106160" y="9429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14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15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16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17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18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19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26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27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28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29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30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31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32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33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34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35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4560"/>
    <xdr:sp>
      <xdr:nvSpPr>
        <xdr:cNvPr id="866" name="TextBox 1"/>
        <xdr:cNvSpPr txBox="1"/>
      </xdr:nvSpPr>
      <xdr:spPr>
        <a:xfrm>
          <a:off x="6106160" y="9429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4560"/>
    <xdr:sp>
      <xdr:nvSpPr>
        <xdr:cNvPr id="867" name="TextBox 1"/>
        <xdr:cNvSpPr txBox="1"/>
      </xdr:nvSpPr>
      <xdr:spPr>
        <a:xfrm>
          <a:off x="6106160" y="9429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4560"/>
    <xdr:sp>
      <xdr:nvSpPr>
        <xdr:cNvPr id="868" name="TextBox 1"/>
        <xdr:cNvSpPr txBox="1"/>
      </xdr:nvSpPr>
      <xdr:spPr>
        <a:xfrm>
          <a:off x="6106160" y="9429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4560"/>
    <xdr:sp>
      <xdr:nvSpPr>
        <xdr:cNvPr id="869" name="TextBox 1"/>
        <xdr:cNvSpPr txBox="1"/>
      </xdr:nvSpPr>
      <xdr:spPr>
        <a:xfrm>
          <a:off x="6106160" y="9429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4560"/>
    <xdr:sp>
      <xdr:nvSpPr>
        <xdr:cNvPr id="870" name="TextBox 1"/>
        <xdr:cNvSpPr txBox="1"/>
      </xdr:nvSpPr>
      <xdr:spPr>
        <a:xfrm>
          <a:off x="6106160" y="9429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4560"/>
    <xdr:sp>
      <xdr:nvSpPr>
        <xdr:cNvPr id="871" name="TextBox 1"/>
        <xdr:cNvSpPr txBox="1"/>
      </xdr:nvSpPr>
      <xdr:spPr>
        <a:xfrm>
          <a:off x="6106160" y="9429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4560"/>
    <xdr:sp>
      <xdr:nvSpPr>
        <xdr:cNvPr id="872" name="TextBox 1"/>
        <xdr:cNvSpPr txBox="1"/>
      </xdr:nvSpPr>
      <xdr:spPr>
        <a:xfrm>
          <a:off x="6106160" y="9429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4560"/>
    <xdr:sp>
      <xdr:nvSpPr>
        <xdr:cNvPr id="873" name="TextBox 1"/>
        <xdr:cNvSpPr txBox="1"/>
      </xdr:nvSpPr>
      <xdr:spPr>
        <a:xfrm>
          <a:off x="6106160" y="9429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874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875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876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877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878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879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880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881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0</xdr:row>
      <xdr:rowOff>0</xdr:rowOff>
    </xdr:from>
    <xdr:ext cx="184731" cy="264560"/>
    <xdr:sp>
      <xdr:nvSpPr>
        <xdr:cNvPr id="882" name="TextBox 1"/>
        <xdr:cNvSpPr txBox="1"/>
      </xdr:nvSpPr>
      <xdr:spPr>
        <a:xfrm>
          <a:off x="6106160" y="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0</xdr:row>
      <xdr:rowOff>0</xdr:rowOff>
    </xdr:from>
    <xdr:ext cx="184731" cy="264560"/>
    <xdr:sp>
      <xdr:nvSpPr>
        <xdr:cNvPr id="883" name="TextBox 1"/>
        <xdr:cNvSpPr txBox="1"/>
      </xdr:nvSpPr>
      <xdr:spPr>
        <a:xfrm>
          <a:off x="6106160" y="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0</xdr:row>
      <xdr:rowOff>0</xdr:rowOff>
    </xdr:from>
    <xdr:ext cx="184731" cy="264560"/>
    <xdr:sp>
      <xdr:nvSpPr>
        <xdr:cNvPr id="884" name="TextBox 1"/>
        <xdr:cNvSpPr txBox="1"/>
      </xdr:nvSpPr>
      <xdr:spPr>
        <a:xfrm>
          <a:off x="6106160" y="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0</xdr:row>
      <xdr:rowOff>0</xdr:rowOff>
    </xdr:from>
    <xdr:ext cx="184731" cy="264560"/>
    <xdr:sp>
      <xdr:nvSpPr>
        <xdr:cNvPr id="885" name="TextBox 1"/>
        <xdr:cNvSpPr txBox="1"/>
      </xdr:nvSpPr>
      <xdr:spPr>
        <a:xfrm>
          <a:off x="6106160" y="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0</xdr:row>
      <xdr:rowOff>0</xdr:rowOff>
    </xdr:from>
    <xdr:ext cx="184731" cy="264560"/>
    <xdr:sp>
      <xdr:nvSpPr>
        <xdr:cNvPr id="886" name="TextBox 1"/>
        <xdr:cNvSpPr txBox="1"/>
      </xdr:nvSpPr>
      <xdr:spPr>
        <a:xfrm>
          <a:off x="6106160" y="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0</xdr:row>
      <xdr:rowOff>0</xdr:rowOff>
    </xdr:from>
    <xdr:ext cx="184731" cy="264560"/>
    <xdr:sp>
      <xdr:nvSpPr>
        <xdr:cNvPr id="887" name="TextBox 1"/>
        <xdr:cNvSpPr txBox="1"/>
      </xdr:nvSpPr>
      <xdr:spPr>
        <a:xfrm>
          <a:off x="6106160" y="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0</xdr:row>
      <xdr:rowOff>0</xdr:rowOff>
    </xdr:from>
    <xdr:ext cx="184731" cy="264560"/>
    <xdr:sp>
      <xdr:nvSpPr>
        <xdr:cNvPr id="888" name="TextBox 1"/>
        <xdr:cNvSpPr txBox="1"/>
      </xdr:nvSpPr>
      <xdr:spPr>
        <a:xfrm>
          <a:off x="6106160" y="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0</xdr:row>
      <xdr:rowOff>0</xdr:rowOff>
    </xdr:from>
    <xdr:ext cx="184731" cy="264560"/>
    <xdr:sp>
      <xdr:nvSpPr>
        <xdr:cNvPr id="889" name="TextBox 1"/>
        <xdr:cNvSpPr txBox="1"/>
      </xdr:nvSpPr>
      <xdr:spPr>
        <a:xfrm>
          <a:off x="6106160" y="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0</xdr:row>
      <xdr:rowOff>0</xdr:rowOff>
    </xdr:from>
    <xdr:ext cx="184731" cy="264560"/>
    <xdr:sp>
      <xdr:nvSpPr>
        <xdr:cNvPr id="890" name="TextBox 1"/>
        <xdr:cNvSpPr txBox="1"/>
      </xdr:nvSpPr>
      <xdr:spPr>
        <a:xfrm>
          <a:off x="6106160" y="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0</xdr:row>
      <xdr:rowOff>0</xdr:rowOff>
    </xdr:from>
    <xdr:ext cx="184731" cy="264560"/>
    <xdr:sp>
      <xdr:nvSpPr>
        <xdr:cNvPr id="891" name="TextBox 1"/>
        <xdr:cNvSpPr txBox="1"/>
      </xdr:nvSpPr>
      <xdr:spPr>
        <a:xfrm>
          <a:off x="6106160" y="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0</xdr:row>
      <xdr:rowOff>0</xdr:rowOff>
    </xdr:from>
    <xdr:ext cx="184731" cy="264560"/>
    <xdr:sp>
      <xdr:nvSpPr>
        <xdr:cNvPr id="892" name="TextBox 1"/>
        <xdr:cNvSpPr txBox="1"/>
      </xdr:nvSpPr>
      <xdr:spPr>
        <a:xfrm>
          <a:off x="6106160" y="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0</xdr:row>
      <xdr:rowOff>0</xdr:rowOff>
    </xdr:from>
    <xdr:ext cx="184731" cy="264560"/>
    <xdr:sp>
      <xdr:nvSpPr>
        <xdr:cNvPr id="893" name="TextBox 1"/>
        <xdr:cNvSpPr txBox="1"/>
      </xdr:nvSpPr>
      <xdr:spPr>
        <a:xfrm>
          <a:off x="6106160" y="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0</xdr:row>
      <xdr:rowOff>0</xdr:rowOff>
    </xdr:from>
    <xdr:ext cx="184731" cy="264560"/>
    <xdr:sp>
      <xdr:nvSpPr>
        <xdr:cNvPr id="894" name="TextBox 1"/>
        <xdr:cNvSpPr txBox="1"/>
      </xdr:nvSpPr>
      <xdr:spPr>
        <a:xfrm>
          <a:off x="6106160" y="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0</xdr:row>
      <xdr:rowOff>0</xdr:rowOff>
    </xdr:from>
    <xdr:ext cx="184731" cy="264560"/>
    <xdr:sp>
      <xdr:nvSpPr>
        <xdr:cNvPr id="895" name="TextBox 1"/>
        <xdr:cNvSpPr txBox="1"/>
      </xdr:nvSpPr>
      <xdr:spPr>
        <a:xfrm>
          <a:off x="6106160" y="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0</xdr:row>
      <xdr:rowOff>0</xdr:rowOff>
    </xdr:from>
    <xdr:ext cx="184731" cy="264560"/>
    <xdr:sp>
      <xdr:nvSpPr>
        <xdr:cNvPr id="896" name="TextBox 1"/>
        <xdr:cNvSpPr txBox="1"/>
      </xdr:nvSpPr>
      <xdr:spPr>
        <a:xfrm>
          <a:off x="6106160" y="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0</xdr:row>
      <xdr:rowOff>0</xdr:rowOff>
    </xdr:from>
    <xdr:ext cx="184731" cy="264560"/>
    <xdr:sp>
      <xdr:nvSpPr>
        <xdr:cNvPr id="897" name="TextBox 1"/>
        <xdr:cNvSpPr txBox="1"/>
      </xdr:nvSpPr>
      <xdr:spPr>
        <a:xfrm>
          <a:off x="6106160" y="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0</xdr:row>
      <xdr:rowOff>0</xdr:rowOff>
    </xdr:from>
    <xdr:ext cx="184731" cy="264560"/>
    <xdr:sp>
      <xdr:nvSpPr>
        <xdr:cNvPr id="898" name="TextBox 1"/>
        <xdr:cNvSpPr txBox="1"/>
      </xdr:nvSpPr>
      <xdr:spPr>
        <a:xfrm>
          <a:off x="6106160" y="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0</xdr:row>
      <xdr:rowOff>0</xdr:rowOff>
    </xdr:from>
    <xdr:ext cx="184731" cy="264560"/>
    <xdr:sp>
      <xdr:nvSpPr>
        <xdr:cNvPr id="899" name="TextBox 1"/>
        <xdr:cNvSpPr txBox="1"/>
      </xdr:nvSpPr>
      <xdr:spPr>
        <a:xfrm>
          <a:off x="6106160" y="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0</xdr:row>
      <xdr:rowOff>0</xdr:rowOff>
    </xdr:from>
    <xdr:ext cx="184731" cy="264560"/>
    <xdr:sp>
      <xdr:nvSpPr>
        <xdr:cNvPr id="900" name="TextBox 1"/>
        <xdr:cNvSpPr txBox="1"/>
      </xdr:nvSpPr>
      <xdr:spPr>
        <a:xfrm>
          <a:off x="6106160" y="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0</xdr:row>
      <xdr:rowOff>0</xdr:rowOff>
    </xdr:from>
    <xdr:ext cx="184731" cy="264560"/>
    <xdr:sp>
      <xdr:nvSpPr>
        <xdr:cNvPr id="901" name="TextBox 1"/>
        <xdr:cNvSpPr txBox="1"/>
      </xdr:nvSpPr>
      <xdr:spPr>
        <a:xfrm>
          <a:off x="6106160" y="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0</xdr:row>
      <xdr:rowOff>0</xdr:rowOff>
    </xdr:from>
    <xdr:ext cx="184731" cy="264560"/>
    <xdr:sp>
      <xdr:nvSpPr>
        <xdr:cNvPr id="902" name="TextBox 1"/>
        <xdr:cNvSpPr txBox="1"/>
      </xdr:nvSpPr>
      <xdr:spPr>
        <a:xfrm>
          <a:off x="6106160" y="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0</xdr:row>
      <xdr:rowOff>0</xdr:rowOff>
    </xdr:from>
    <xdr:ext cx="184731" cy="264560"/>
    <xdr:sp>
      <xdr:nvSpPr>
        <xdr:cNvPr id="903" name="TextBox 1"/>
        <xdr:cNvSpPr txBox="1"/>
      </xdr:nvSpPr>
      <xdr:spPr>
        <a:xfrm>
          <a:off x="6106160" y="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0</xdr:row>
      <xdr:rowOff>0</xdr:rowOff>
    </xdr:from>
    <xdr:ext cx="184731" cy="264560"/>
    <xdr:sp>
      <xdr:nvSpPr>
        <xdr:cNvPr id="904" name="TextBox 1"/>
        <xdr:cNvSpPr txBox="1"/>
      </xdr:nvSpPr>
      <xdr:spPr>
        <a:xfrm>
          <a:off x="6106160" y="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0</xdr:row>
      <xdr:rowOff>0</xdr:rowOff>
    </xdr:from>
    <xdr:ext cx="184731" cy="264560"/>
    <xdr:sp>
      <xdr:nvSpPr>
        <xdr:cNvPr id="905" name="TextBox 1"/>
        <xdr:cNvSpPr txBox="1"/>
      </xdr:nvSpPr>
      <xdr:spPr>
        <a:xfrm>
          <a:off x="6106160" y="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0</xdr:row>
      <xdr:rowOff>0</xdr:rowOff>
    </xdr:from>
    <xdr:ext cx="184731" cy="264560"/>
    <xdr:sp>
      <xdr:nvSpPr>
        <xdr:cNvPr id="906" name="TextBox 1"/>
        <xdr:cNvSpPr txBox="1"/>
      </xdr:nvSpPr>
      <xdr:spPr>
        <a:xfrm>
          <a:off x="6106160" y="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0</xdr:row>
      <xdr:rowOff>0</xdr:rowOff>
    </xdr:from>
    <xdr:ext cx="184731" cy="264560"/>
    <xdr:sp>
      <xdr:nvSpPr>
        <xdr:cNvPr id="907" name="TextBox 1"/>
        <xdr:cNvSpPr txBox="1"/>
      </xdr:nvSpPr>
      <xdr:spPr>
        <a:xfrm>
          <a:off x="6106160" y="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0</xdr:row>
      <xdr:rowOff>0</xdr:rowOff>
    </xdr:from>
    <xdr:ext cx="184731" cy="264560"/>
    <xdr:sp>
      <xdr:nvSpPr>
        <xdr:cNvPr id="908" name="TextBox 1"/>
        <xdr:cNvSpPr txBox="1"/>
      </xdr:nvSpPr>
      <xdr:spPr>
        <a:xfrm>
          <a:off x="6106160" y="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0</xdr:row>
      <xdr:rowOff>0</xdr:rowOff>
    </xdr:from>
    <xdr:ext cx="184731" cy="264560"/>
    <xdr:sp>
      <xdr:nvSpPr>
        <xdr:cNvPr id="909" name="TextBox 1"/>
        <xdr:cNvSpPr txBox="1"/>
      </xdr:nvSpPr>
      <xdr:spPr>
        <a:xfrm>
          <a:off x="6106160" y="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0</xdr:row>
      <xdr:rowOff>0</xdr:rowOff>
    </xdr:from>
    <xdr:ext cx="184731" cy="264560"/>
    <xdr:sp>
      <xdr:nvSpPr>
        <xdr:cNvPr id="910" name="TextBox 1"/>
        <xdr:cNvSpPr txBox="1"/>
      </xdr:nvSpPr>
      <xdr:spPr>
        <a:xfrm>
          <a:off x="6106160" y="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0</xdr:row>
      <xdr:rowOff>0</xdr:rowOff>
    </xdr:from>
    <xdr:ext cx="184731" cy="264560"/>
    <xdr:sp>
      <xdr:nvSpPr>
        <xdr:cNvPr id="911" name="TextBox 1"/>
        <xdr:cNvSpPr txBox="1"/>
      </xdr:nvSpPr>
      <xdr:spPr>
        <a:xfrm>
          <a:off x="6106160" y="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0</xdr:row>
      <xdr:rowOff>0</xdr:rowOff>
    </xdr:from>
    <xdr:ext cx="184731" cy="264560"/>
    <xdr:sp>
      <xdr:nvSpPr>
        <xdr:cNvPr id="912" name="TextBox 1"/>
        <xdr:cNvSpPr txBox="1"/>
      </xdr:nvSpPr>
      <xdr:spPr>
        <a:xfrm>
          <a:off x="6106160" y="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0</xdr:row>
      <xdr:rowOff>0</xdr:rowOff>
    </xdr:from>
    <xdr:ext cx="184731" cy="264560"/>
    <xdr:sp>
      <xdr:nvSpPr>
        <xdr:cNvPr id="913" name="TextBox 1"/>
        <xdr:cNvSpPr txBox="1"/>
      </xdr:nvSpPr>
      <xdr:spPr>
        <a:xfrm>
          <a:off x="6106160" y="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82340"/>
    <xdr:sp>
      <xdr:nvSpPr>
        <xdr:cNvPr id="914" name="TextBox 1"/>
        <xdr:cNvSpPr txBox="1"/>
      </xdr:nvSpPr>
      <xdr:spPr>
        <a:xfrm>
          <a:off x="6106160" y="8283575"/>
          <a:ext cx="184150" cy="2819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56940"/>
    <xdr:sp>
      <xdr:nvSpPr>
        <xdr:cNvPr id="915" name="TextBox 1"/>
        <xdr:cNvSpPr txBox="1"/>
      </xdr:nvSpPr>
      <xdr:spPr>
        <a:xfrm>
          <a:off x="6106160" y="8283575"/>
          <a:ext cx="184150" cy="256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82340"/>
    <xdr:sp>
      <xdr:nvSpPr>
        <xdr:cNvPr id="916" name="TextBox 1"/>
        <xdr:cNvSpPr txBox="1"/>
      </xdr:nvSpPr>
      <xdr:spPr>
        <a:xfrm>
          <a:off x="6106160" y="8283575"/>
          <a:ext cx="184150" cy="2819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56940"/>
    <xdr:sp>
      <xdr:nvSpPr>
        <xdr:cNvPr id="917" name="TextBox 1"/>
        <xdr:cNvSpPr txBox="1"/>
      </xdr:nvSpPr>
      <xdr:spPr>
        <a:xfrm>
          <a:off x="6106160" y="8283575"/>
          <a:ext cx="184150" cy="256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82340"/>
    <xdr:sp>
      <xdr:nvSpPr>
        <xdr:cNvPr id="918" name="TextBox 1"/>
        <xdr:cNvSpPr txBox="1"/>
      </xdr:nvSpPr>
      <xdr:spPr>
        <a:xfrm>
          <a:off x="6106160" y="8283575"/>
          <a:ext cx="184150" cy="2819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56940"/>
    <xdr:sp>
      <xdr:nvSpPr>
        <xdr:cNvPr id="919" name="TextBox 1"/>
        <xdr:cNvSpPr txBox="1"/>
      </xdr:nvSpPr>
      <xdr:spPr>
        <a:xfrm>
          <a:off x="6106160" y="8283575"/>
          <a:ext cx="184150" cy="256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82340"/>
    <xdr:sp>
      <xdr:nvSpPr>
        <xdr:cNvPr id="920" name="TextBox 1"/>
        <xdr:cNvSpPr txBox="1"/>
      </xdr:nvSpPr>
      <xdr:spPr>
        <a:xfrm>
          <a:off x="6106160" y="8283575"/>
          <a:ext cx="184150" cy="2819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56940"/>
    <xdr:sp>
      <xdr:nvSpPr>
        <xdr:cNvPr id="921" name="TextBox 1"/>
        <xdr:cNvSpPr txBox="1"/>
      </xdr:nvSpPr>
      <xdr:spPr>
        <a:xfrm>
          <a:off x="6106160" y="8283575"/>
          <a:ext cx="184150" cy="256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82340"/>
    <xdr:sp>
      <xdr:nvSpPr>
        <xdr:cNvPr id="922" name="TextBox 1"/>
        <xdr:cNvSpPr txBox="1"/>
      </xdr:nvSpPr>
      <xdr:spPr>
        <a:xfrm>
          <a:off x="6106160" y="8283575"/>
          <a:ext cx="184150" cy="2819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56940"/>
    <xdr:sp>
      <xdr:nvSpPr>
        <xdr:cNvPr id="923" name="TextBox 1"/>
        <xdr:cNvSpPr txBox="1"/>
      </xdr:nvSpPr>
      <xdr:spPr>
        <a:xfrm>
          <a:off x="6106160" y="8283575"/>
          <a:ext cx="184150" cy="256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82340"/>
    <xdr:sp>
      <xdr:nvSpPr>
        <xdr:cNvPr id="924" name="TextBox 1"/>
        <xdr:cNvSpPr txBox="1"/>
      </xdr:nvSpPr>
      <xdr:spPr>
        <a:xfrm>
          <a:off x="6106160" y="8283575"/>
          <a:ext cx="184150" cy="2819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56940"/>
    <xdr:sp>
      <xdr:nvSpPr>
        <xdr:cNvPr id="925" name="TextBox 1"/>
        <xdr:cNvSpPr txBox="1"/>
      </xdr:nvSpPr>
      <xdr:spPr>
        <a:xfrm>
          <a:off x="6106160" y="8283575"/>
          <a:ext cx="184150" cy="256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926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927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928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929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930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931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932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933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82340"/>
    <xdr:sp>
      <xdr:nvSpPr>
        <xdr:cNvPr id="934" name="TextBox 1"/>
        <xdr:cNvSpPr txBox="1"/>
      </xdr:nvSpPr>
      <xdr:spPr>
        <a:xfrm>
          <a:off x="6106160" y="8283575"/>
          <a:ext cx="184150" cy="2819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56940"/>
    <xdr:sp>
      <xdr:nvSpPr>
        <xdr:cNvPr id="935" name="TextBox 1"/>
        <xdr:cNvSpPr txBox="1"/>
      </xdr:nvSpPr>
      <xdr:spPr>
        <a:xfrm>
          <a:off x="6106160" y="8283575"/>
          <a:ext cx="184150" cy="256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82340"/>
    <xdr:sp>
      <xdr:nvSpPr>
        <xdr:cNvPr id="936" name="TextBox 1"/>
        <xdr:cNvSpPr txBox="1"/>
      </xdr:nvSpPr>
      <xdr:spPr>
        <a:xfrm>
          <a:off x="6106160" y="8283575"/>
          <a:ext cx="184150" cy="2819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56940"/>
    <xdr:sp>
      <xdr:nvSpPr>
        <xdr:cNvPr id="937" name="TextBox 1"/>
        <xdr:cNvSpPr txBox="1"/>
      </xdr:nvSpPr>
      <xdr:spPr>
        <a:xfrm>
          <a:off x="6106160" y="8283575"/>
          <a:ext cx="184150" cy="256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82340"/>
    <xdr:sp>
      <xdr:nvSpPr>
        <xdr:cNvPr id="938" name="TextBox 1"/>
        <xdr:cNvSpPr txBox="1"/>
      </xdr:nvSpPr>
      <xdr:spPr>
        <a:xfrm>
          <a:off x="6106160" y="8283575"/>
          <a:ext cx="184150" cy="2819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56940"/>
    <xdr:sp>
      <xdr:nvSpPr>
        <xdr:cNvPr id="939" name="TextBox 1"/>
        <xdr:cNvSpPr txBox="1"/>
      </xdr:nvSpPr>
      <xdr:spPr>
        <a:xfrm>
          <a:off x="6106160" y="8283575"/>
          <a:ext cx="184150" cy="256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82340"/>
    <xdr:sp>
      <xdr:nvSpPr>
        <xdr:cNvPr id="940" name="TextBox 1"/>
        <xdr:cNvSpPr txBox="1"/>
      </xdr:nvSpPr>
      <xdr:spPr>
        <a:xfrm>
          <a:off x="6106160" y="8283575"/>
          <a:ext cx="184150" cy="2819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56940"/>
    <xdr:sp>
      <xdr:nvSpPr>
        <xdr:cNvPr id="941" name="TextBox 1"/>
        <xdr:cNvSpPr txBox="1"/>
      </xdr:nvSpPr>
      <xdr:spPr>
        <a:xfrm>
          <a:off x="6106160" y="8283575"/>
          <a:ext cx="184150" cy="256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82340"/>
    <xdr:sp>
      <xdr:nvSpPr>
        <xdr:cNvPr id="942" name="TextBox 1"/>
        <xdr:cNvSpPr txBox="1"/>
      </xdr:nvSpPr>
      <xdr:spPr>
        <a:xfrm>
          <a:off x="6106160" y="8283575"/>
          <a:ext cx="184150" cy="2819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56940"/>
    <xdr:sp>
      <xdr:nvSpPr>
        <xdr:cNvPr id="943" name="TextBox 1"/>
        <xdr:cNvSpPr txBox="1"/>
      </xdr:nvSpPr>
      <xdr:spPr>
        <a:xfrm>
          <a:off x="6106160" y="8283575"/>
          <a:ext cx="184150" cy="256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82340"/>
    <xdr:sp>
      <xdr:nvSpPr>
        <xdr:cNvPr id="944" name="TextBox 1"/>
        <xdr:cNvSpPr txBox="1"/>
      </xdr:nvSpPr>
      <xdr:spPr>
        <a:xfrm>
          <a:off x="6106160" y="8283575"/>
          <a:ext cx="184150" cy="2819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56940"/>
    <xdr:sp>
      <xdr:nvSpPr>
        <xdr:cNvPr id="945" name="TextBox 1"/>
        <xdr:cNvSpPr txBox="1"/>
      </xdr:nvSpPr>
      <xdr:spPr>
        <a:xfrm>
          <a:off x="6106160" y="8283575"/>
          <a:ext cx="184150" cy="256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946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947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948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949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950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951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952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953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954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955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956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957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958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959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960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961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962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963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964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965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966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967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968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969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970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971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972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973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974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975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976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977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3290"/>
    <xdr:sp>
      <xdr:nvSpPr>
        <xdr:cNvPr id="978" name="TextBox 1"/>
        <xdr:cNvSpPr txBox="1"/>
      </xdr:nvSpPr>
      <xdr:spPr>
        <a:xfrm>
          <a:off x="6106160" y="9429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37890"/>
    <xdr:sp>
      <xdr:nvSpPr>
        <xdr:cNvPr id="979" name="TextBox 1"/>
        <xdr:cNvSpPr txBox="1"/>
      </xdr:nvSpPr>
      <xdr:spPr>
        <a:xfrm>
          <a:off x="6106160" y="9429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3290"/>
    <xdr:sp>
      <xdr:nvSpPr>
        <xdr:cNvPr id="980" name="TextBox 1"/>
        <xdr:cNvSpPr txBox="1"/>
      </xdr:nvSpPr>
      <xdr:spPr>
        <a:xfrm>
          <a:off x="6106160" y="9429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37890"/>
    <xdr:sp>
      <xdr:nvSpPr>
        <xdr:cNvPr id="981" name="TextBox 1"/>
        <xdr:cNvSpPr txBox="1"/>
      </xdr:nvSpPr>
      <xdr:spPr>
        <a:xfrm>
          <a:off x="6106160" y="9429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3290"/>
    <xdr:sp>
      <xdr:nvSpPr>
        <xdr:cNvPr id="982" name="TextBox 1"/>
        <xdr:cNvSpPr txBox="1"/>
      </xdr:nvSpPr>
      <xdr:spPr>
        <a:xfrm>
          <a:off x="6106160" y="9429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37890"/>
    <xdr:sp>
      <xdr:nvSpPr>
        <xdr:cNvPr id="983" name="TextBox 1"/>
        <xdr:cNvSpPr txBox="1"/>
      </xdr:nvSpPr>
      <xdr:spPr>
        <a:xfrm>
          <a:off x="6106160" y="9429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4560"/>
    <xdr:sp>
      <xdr:nvSpPr>
        <xdr:cNvPr id="984" name="TextBox 1"/>
        <xdr:cNvSpPr txBox="1"/>
      </xdr:nvSpPr>
      <xdr:spPr>
        <a:xfrm>
          <a:off x="6106160" y="9429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4560"/>
    <xdr:sp>
      <xdr:nvSpPr>
        <xdr:cNvPr id="985" name="TextBox 1"/>
        <xdr:cNvSpPr txBox="1"/>
      </xdr:nvSpPr>
      <xdr:spPr>
        <a:xfrm>
          <a:off x="6106160" y="9429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4560"/>
    <xdr:sp>
      <xdr:nvSpPr>
        <xdr:cNvPr id="986" name="TextBox 1"/>
        <xdr:cNvSpPr txBox="1"/>
      </xdr:nvSpPr>
      <xdr:spPr>
        <a:xfrm>
          <a:off x="6106160" y="9429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4560"/>
    <xdr:sp>
      <xdr:nvSpPr>
        <xdr:cNvPr id="987" name="TextBox 1"/>
        <xdr:cNvSpPr txBox="1"/>
      </xdr:nvSpPr>
      <xdr:spPr>
        <a:xfrm>
          <a:off x="6106160" y="9429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4560"/>
    <xdr:sp>
      <xdr:nvSpPr>
        <xdr:cNvPr id="988" name="TextBox 1"/>
        <xdr:cNvSpPr txBox="1"/>
      </xdr:nvSpPr>
      <xdr:spPr>
        <a:xfrm>
          <a:off x="6106160" y="9429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4560"/>
    <xdr:sp>
      <xdr:nvSpPr>
        <xdr:cNvPr id="989" name="TextBox 1"/>
        <xdr:cNvSpPr txBox="1"/>
      </xdr:nvSpPr>
      <xdr:spPr>
        <a:xfrm>
          <a:off x="6106160" y="9429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4560"/>
    <xdr:sp>
      <xdr:nvSpPr>
        <xdr:cNvPr id="990" name="TextBox 1"/>
        <xdr:cNvSpPr txBox="1"/>
      </xdr:nvSpPr>
      <xdr:spPr>
        <a:xfrm>
          <a:off x="6106160" y="9429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4560"/>
    <xdr:sp>
      <xdr:nvSpPr>
        <xdr:cNvPr id="991" name="TextBox 1"/>
        <xdr:cNvSpPr txBox="1"/>
      </xdr:nvSpPr>
      <xdr:spPr>
        <a:xfrm>
          <a:off x="6106160" y="9429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4560"/>
    <xdr:sp>
      <xdr:nvSpPr>
        <xdr:cNvPr id="992" name="TextBox 1"/>
        <xdr:cNvSpPr txBox="1"/>
      </xdr:nvSpPr>
      <xdr:spPr>
        <a:xfrm>
          <a:off x="6106160" y="9429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4560"/>
    <xdr:sp>
      <xdr:nvSpPr>
        <xdr:cNvPr id="993" name="TextBox 1"/>
        <xdr:cNvSpPr txBox="1"/>
      </xdr:nvSpPr>
      <xdr:spPr>
        <a:xfrm>
          <a:off x="6106160" y="9429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4560"/>
    <xdr:sp>
      <xdr:nvSpPr>
        <xdr:cNvPr id="994" name="TextBox 1"/>
        <xdr:cNvSpPr txBox="1"/>
      </xdr:nvSpPr>
      <xdr:spPr>
        <a:xfrm>
          <a:off x="6106160" y="9429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4560"/>
    <xdr:sp>
      <xdr:nvSpPr>
        <xdr:cNvPr id="995" name="TextBox 1"/>
        <xdr:cNvSpPr txBox="1"/>
      </xdr:nvSpPr>
      <xdr:spPr>
        <a:xfrm>
          <a:off x="6106160" y="9429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4560"/>
    <xdr:sp>
      <xdr:nvSpPr>
        <xdr:cNvPr id="996" name="TextBox 1"/>
        <xdr:cNvSpPr txBox="1"/>
      </xdr:nvSpPr>
      <xdr:spPr>
        <a:xfrm>
          <a:off x="6106160" y="9429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4560"/>
    <xdr:sp>
      <xdr:nvSpPr>
        <xdr:cNvPr id="997" name="TextBox 1"/>
        <xdr:cNvSpPr txBox="1"/>
      </xdr:nvSpPr>
      <xdr:spPr>
        <a:xfrm>
          <a:off x="6106160" y="9429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3290"/>
    <xdr:sp>
      <xdr:nvSpPr>
        <xdr:cNvPr id="998" name="TextBox 1"/>
        <xdr:cNvSpPr txBox="1"/>
      </xdr:nvSpPr>
      <xdr:spPr>
        <a:xfrm>
          <a:off x="6106160" y="9429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37890"/>
    <xdr:sp>
      <xdr:nvSpPr>
        <xdr:cNvPr id="999" name="TextBox 1"/>
        <xdr:cNvSpPr txBox="1"/>
      </xdr:nvSpPr>
      <xdr:spPr>
        <a:xfrm>
          <a:off x="6106160" y="9429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3290"/>
    <xdr:sp>
      <xdr:nvSpPr>
        <xdr:cNvPr id="1000" name="TextBox 1"/>
        <xdr:cNvSpPr txBox="1"/>
      </xdr:nvSpPr>
      <xdr:spPr>
        <a:xfrm>
          <a:off x="6106160" y="9429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37890"/>
    <xdr:sp>
      <xdr:nvSpPr>
        <xdr:cNvPr id="1001" name="TextBox 1"/>
        <xdr:cNvSpPr txBox="1"/>
      </xdr:nvSpPr>
      <xdr:spPr>
        <a:xfrm>
          <a:off x="6106160" y="9429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3290"/>
    <xdr:sp>
      <xdr:nvSpPr>
        <xdr:cNvPr id="1002" name="TextBox 1"/>
        <xdr:cNvSpPr txBox="1"/>
      </xdr:nvSpPr>
      <xdr:spPr>
        <a:xfrm>
          <a:off x="6106160" y="9429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37890"/>
    <xdr:sp>
      <xdr:nvSpPr>
        <xdr:cNvPr id="1003" name="TextBox 1"/>
        <xdr:cNvSpPr txBox="1"/>
      </xdr:nvSpPr>
      <xdr:spPr>
        <a:xfrm>
          <a:off x="6106160" y="9429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3290"/>
    <xdr:sp>
      <xdr:nvSpPr>
        <xdr:cNvPr id="1004" name="TextBox 1"/>
        <xdr:cNvSpPr txBox="1"/>
      </xdr:nvSpPr>
      <xdr:spPr>
        <a:xfrm>
          <a:off x="6106160" y="9429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37890"/>
    <xdr:sp>
      <xdr:nvSpPr>
        <xdr:cNvPr id="1005" name="TextBox 1"/>
        <xdr:cNvSpPr txBox="1"/>
      </xdr:nvSpPr>
      <xdr:spPr>
        <a:xfrm>
          <a:off x="6106160" y="9429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3290"/>
    <xdr:sp>
      <xdr:nvSpPr>
        <xdr:cNvPr id="1006" name="TextBox 1"/>
        <xdr:cNvSpPr txBox="1"/>
      </xdr:nvSpPr>
      <xdr:spPr>
        <a:xfrm>
          <a:off x="6106160" y="9429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37890"/>
    <xdr:sp>
      <xdr:nvSpPr>
        <xdr:cNvPr id="1007" name="TextBox 1"/>
        <xdr:cNvSpPr txBox="1"/>
      </xdr:nvSpPr>
      <xdr:spPr>
        <a:xfrm>
          <a:off x="6106160" y="9429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3290"/>
    <xdr:sp>
      <xdr:nvSpPr>
        <xdr:cNvPr id="1008" name="TextBox 1"/>
        <xdr:cNvSpPr txBox="1"/>
      </xdr:nvSpPr>
      <xdr:spPr>
        <a:xfrm>
          <a:off x="6106160" y="9429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37890"/>
    <xdr:sp>
      <xdr:nvSpPr>
        <xdr:cNvPr id="1009" name="TextBox 1"/>
        <xdr:cNvSpPr txBox="1"/>
      </xdr:nvSpPr>
      <xdr:spPr>
        <a:xfrm>
          <a:off x="6106160" y="9429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3290"/>
    <xdr:sp>
      <xdr:nvSpPr>
        <xdr:cNvPr id="1010" name="TextBox 1"/>
        <xdr:cNvSpPr txBox="1"/>
      </xdr:nvSpPr>
      <xdr:spPr>
        <a:xfrm>
          <a:off x="6106160" y="9429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37890"/>
    <xdr:sp>
      <xdr:nvSpPr>
        <xdr:cNvPr id="1011" name="TextBox 1"/>
        <xdr:cNvSpPr txBox="1"/>
      </xdr:nvSpPr>
      <xdr:spPr>
        <a:xfrm>
          <a:off x="6106160" y="9429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3290"/>
    <xdr:sp>
      <xdr:nvSpPr>
        <xdr:cNvPr id="1012" name="TextBox 1"/>
        <xdr:cNvSpPr txBox="1"/>
      </xdr:nvSpPr>
      <xdr:spPr>
        <a:xfrm>
          <a:off x="6106160" y="9429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37890"/>
    <xdr:sp>
      <xdr:nvSpPr>
        <xdr:cNvPr id="1013" name="TextBox 1"/>
        <xdr:cNvSpPr txBox="1"/>
      </xdr:nvSpPr>
      <xdr:spPr>
        <a:xfrm>
          <a:off x="6106160" y="9429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3290"/>
    <xdr:sp>
      <xdr:nvSpPr>
        <xdr:cNvPr id="1014" name="TextBox 1"/>
        <xdr:cNvSpPr txBox="1"/>
      </xdr:nvSpPr>
      <xdr:spPr>
        <a:xfrm>
          <a:off x="6106160" y="9429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37890"/>
    <xdr:sp>
      <xdr:nvSpPr>
        <xdr:cNvPr id="1015" name="TextBox 1"/>
        <xdr:cNvSpPr txBox="1"/>
      </xdr:nvSpPr>
      <xdr:spPr>
        <a:xfrm>
          <a:off x="6106160" y="9429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4560"/>
    <xdr:sp>
      <xdr:nvSpPr>
        <xdr:cNvPr id="1016" name="TextBox 1"/>
        <xdr:cNvSpPr txBox="1"/>
      </xdr:nvSpPr>
      <xdr:spPr>
        <a:xfrm>
          <a:off x="6106160" y="9429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4560"/>
    <xdr:sp>
      <xdr:nvSpPr>
        <xdr:cNvPr id="1017" name="TextBox 1"/>
        <xdr:cNvSpPr txBox="1"/>
      </xdr:nvSpPr>
      <xdr:spPr>
        <a:xfrm>
          <a:off x="6106160" y="9429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4560"/>
    <xdr:sp>
      <xdr:nvSpPr>
        <xdr:cNvPr id="1018" name="TextBox 1"/>
        <xdr:cNvSpPr txBox="1"/>
      </xdr:nvSpPr>
      <xdr:spPr>
        <a:xfrm>
          <a:off x="6106160" y="9429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4560"/>
    <xdr:sp>
      <xdr:nvSpPr>
        <xdr:cNvPr id="1019" name="TextBox 1"/>
        <xdr:cNvSpPr txBox="1"/>
      </xdr:nvSpPr>
      <xdr:spPr>
        <a:xfrm>
          <a:off x="6106160" y="9429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4560"/>
    <xdr:sp>
      <xdr:nvSpPr>
        <xdr:cNvPr id="1020" name="TextBox 1"/>
        <xdr:cNvSpPr txBox="1"/>
      </xdr:nvSpPr>
      <xdr:spPr>
        <a:xfrm>
          <a:off x="6106160" y="9429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4560"/>
    <xdr:sp>
      <xdr:nvSpPr>
        <xdr:cNvPr id="1021" name="TextBox 1"/>
        <xdr:cNvSpPr txBox="1"/>
      </xdr:nvSpPr>
      <xdr:spPr>
        <a:xfrm>
          <a:off x="6106160" y="9429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4560"/>
    <xdr:sp>
      <xdr:nvSpPr>
        <xdr:cNvPr id="1022" name="TextBox 1"/>
        <xdr:cNvSpPr txBox="1"/>
      </xdr:nvSpPr>
      <xdr:spPr>
        <a:xfrm>
          <a:off x="6106160" y="9429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4560"/>
    <xdr:sp>
      <xdr:nvSpPr>
        <xdr:cNvPr id="1023" name="TextBox 1"/>
        <xdr:cNvSpPr txBox="1"/>
      </xdr:nvSpPr>
      <xdr:spPr>
        <a:xfrm>
          <a:off x="6106160" y="9429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4560"/>
    <xdr:sp>
      <xdr:nvSpPr>
        <xdr:cNvPr id="1024" name="TextBox 1"/>
        <xdr:cNvSpPr txBox="1"/>
      </xdr:nvSpPr>
      <xdr:spPr>
        <a:xfrm>
          <a:off x="6106160" y="9429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4560"/>
    <xdr:sp>
      <xdr:nvSpPr>
        <xdr:cNvPr id="1025" name="TextBox 1"/>
        <xdr:cNvSpPr txBox="1"/>
      </xdr:nvSpPr>
      <xdr:spPr>
        <a:xfrm>
          <a:off x="6106160" y="9429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4560"/>
    <xdr:sp>
      <xdr:nvSpPr>
        <xdr:cNvPr id="1026" name="TextBox 1"/>
        <xdr:cNvSpPr txBox="1"/>
      </xdr:nvSpPr>
      <xdr:spPr>
        <a:xfrm>
          <a:off x="6106160" y="9429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4560"/>
    <xdr:sp>
      <xdr:nvSpPr>
        <xdr:cNvPr id="1027" name="TextBox 1"/>
        <xdr:cNvSpPr txBox="1"/>
      </xdr:nvSpPr>
      <xdr:spPr>
        <a:xfrm>
          <a:off x="6106160" y="9429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4560"/>
    <xdr:sp>
      <xdr:nvSpPr>
        <xdr:cNvPr id="1028" name="TextBox 1"/>
        <xdr:cNvSpPr txBox="1"/>
      </xdr:nvSpPr>
      <xdr:spPr>
        <a:xfrm>
          <a:off x="6106160" y="9429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4560"/>
    <xdr:sp>
      <xdr:nvSpPr>
        <xdr:cNvPr id="1029" name="TextBox 1"/>
        <xdr:cNvSpPr txBox="1"/>
      </xdr:nvSpPr>
      <xdr:spPr>
        <a:xfrm>
          <a:off x="6106160" y="9429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3290"/>
    <xdr:sp>
      <xdr:nvSpPr>
        <xdr:cNvPr id="1030" name="TextBox 1"/>
        <xdr:cNvSpPr txBox="1"/>
      </xdr:nvSpPr>
      <xdr:spPr>
        <a:xfrm>
          <a:off x="6106160" y="9429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37890"/>
    <xdr:sp>
      <xdr:nvSpPr>
        <xdr:cNvPr id="1031" name="TextBox 1"/>
        <xdr:cNvSpPr txBox="1"/>
      </xdr:nvSpPr>
      <xdr:spPr>
        <a:xfrm>
          <a:off x="6106160" y="9429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3290"/>
    <xdr:sp>
      <xdr:nvSpPr>
        <xdr:cNvPr id="1032" name="TextBox 1"/>
        <xdr:cNvSpPr txBox="1"/>
      </xdr:nvSpPr>
      <xdr:spPr>
        <a:xfrm>
          <a:off x="6106160" y="9429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37890"/>
    <xdr:sp>
      <xdr:nvSpPr>
        <xdr:cNvPr id="1033" name="TextBox 1"/>
        <xdr:cNvSpPr txBox="1"/>
      </xdr:nvSpPr>
      <xdr:spPr>
        <a:xfrm>
          <a:off x="6106160" y="9429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3290"/>
    <xdr:sp>
      <xdr:nvSpPr>
        <xdr:cNvPr id="1034" name="TextBox 1"/>
        <xdr:cNvSpPr txBox="1"/>
      </xdr:nvSpPr>
      <xdr:spPr>
        <a:xfrm>
          <a:off x="6106160" y="9429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37890"/>
    <xdr:sp>
      <xdr:nvSpPr>
        <xdr:cNvPr id="1035" name="TextBox 1"/>
        <xdr:cNvSpPr txBox="1"/>
      </xdr:nvSpPr>
      <xdr:spPr>
        <a:xfrm>
          <a:off x="6106160" y="9429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4560"/>
    <xdr:sp>
      <xdr:nvSpPr>
        <xdr:cNvPr id="1036" name="TextBox 1"/>
        <xdr:cNvSpPr txBox="1"/>
      </xdr:nvSpPr>
      <xdr:spPr>
        <a:xfrm>
          <a:off x="6106160" y="9429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4560"/>
    <xdr:sp>
      <xdr:nvSpPr>
        <xdr:cNvPr id="1037" name="TextBox 1"/>
        <xdr:cNvSpPr txBox="1"/>
      </xdr:nvSpPr>
      <xdr:spPr>
        <a:xfrm>
          <a:off x="6106160" y="9429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4560"/>
    <xdr:sp>
      <xdr:nvSpPr>
        <xdr:cNvPr id="1038" name="TextBox 1"/>
        <xdr:cNvSpPr txBox="1"/>
      </xdr:nvSpPr>
      <xdr:spPr>
        <a:xfrm>
          <a:off x="6106160" y="9429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4560"/>
    <xdr:sp>
      <xdr:nvSpPr>
        <xdr:cNvPr id="1039" name="TextBox 1"/>
        <xdr:cNvSpPr txBox="1"/>
      </xdr:nvSpPr>
      <xdr:spPr>
        <a:xfrm>
          <a:off x="6106160" y="9429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4560"/>
    <xdr:sp>
      <xdr:nvSpPr>
        <xdr:cNvPr id="1040" name="TextBox 1"/>
        <xdr:cNvSpPr txBox="1"/>
      </xdr:nvSpPr>
      <xdr:spPr>
        <a:xfrm>
          <a:off x="6106160" y="9429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4560"/>
    <xdr:sp>
      <xdr:nvSpPr>
        <xdr:cNvPr id="1041" name="TextBox 1"/>
        <xdr:cNvSpPr txBox="1"/>
      </xdr:nvSpPr>
      <xdr:spPr>
        <a:xfrm>
          <a:off x="6106160" y="9429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4560"/>
    <xdr:sp>
      <xdr:nvSpPr>
        <xdr:cNvPr id="1042" name="TextBox 1"/>
        <xdr:cNvSpPr txBox="1"/>
      </xdr:nvSpPr>
      <xdr:spPr>
        <a:xfrm>
          <a:off x="6106160" y="9429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4560"/>
    <xdr:sp>
      <xdr:nvSpPr>
        <xdr:cNvPr id="1043" name="TextBox 1"/>
        <xdr:cNvSpPr txBox="1"/>
      </xdr:nvSpPr>
      <xdr:spPr>
        <a:xfrm>
          <a:off x="6106160" y="9429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4560"/>
    <xdr:sp>
      <xdr:nvSpPr>
        <xdr:cNvPr id="1044" name="TextBox 1"/>
        <xdr:cNvSpPr txBox="1"/>
      </xdr:nvSpPr>
      <xdr:spPr>
        <a:xfrm>
          <a:off x="6106160" y="9429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4560"/>
    <xdr:sp>
      <xdr:nvSpPr>
        <xdr:cNvPr id="1045" name="TextBox 1"/>
        <xdr:cNvSpPr txBox="1"/>
      </xdr:nvSpPr>
      <xdr:spPr>
        <a:xfrm>
          <a:off x="6106160" y="9429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3290"/>
    <xdr:sp>
      <xdr:nvSpPr>
        <xdr:cNvPr id="1046" name="TextBox 1"/>
        <xdr:cNvSpPr txBox="1"/>
      </xdr:nvSpPr>
      <xdr:spPr>
        <a:xfrm>
          <a:off x="6106160" y="9429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37890"/>
    <xdr:sp>
      <xdr:nvSpPr>
        <xdr:cNvPr id="1047" name="TextBox 1"/>
        <xdr:cNvSpPr txBox="1"/>
      </xdr:nvSpPr>
      <xdr:spPr>
        <a:xfrm>
          <a:off x="6106160" y="9429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3290"/>
    <xdr:sp>
      <xdr:nvSpPr>
        <xdr:cNvPr id="1048" name="TextBox 1"/>
        <xdr:cNvSpPr txBox="1"/>
      </xdr:nvSpPr>
      <xdr:spPr>
        <a:xfrm>
          <a:off x="6106160" y="9429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37890"/>
    <xdr:sp>
      <xdr:nvSpPr>
        <xdr:cNvPr id="1049" name="TextBox 1"/>
        <xdr:cNvSpPr txBox="1"/>
      </xdr:nvSpPr>
      <xdr:spPr>
        <a:xfrm>
          <a:off x="6106160" y="9429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3290"/>
    <xdr:sp>
      <xdr:nvSpPr>
        <xdr:cNvPr id="1050" name="TextBox 1"/>
        <xdr:cNvSpPr txBox="1"/>
      </xdr:nvSpPr>
      <xdr:spPr>
        <a:xfrm>
          <a:off x="6106160" y="9429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37890"/>
    <xdr:sp>
      <xdr:nvSpPr>
        <xdr:cNvPr id="1051" name="TextBox 1"/>
        <xdr:cNvSpPr txBox="1"/>
      </xdr:nvSpPr>
      <xdr:spPr>
        <a:xfrm>
          <a:off x="6106160" y="9429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3290"/>
    <xdr:sp>
      <xdr:nvSpPr>
        <xdr:cNvPr id="1052" name="TextBox 1"/>
        <xdr:cNvSpPr txBox="1"/>
      </xdr:nvSpPr>
      <xdr:spPr>
        <a:xfrm>
          <a:off x="6106160" y="9429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37890"/>
    <xdr:sp>
      <xdr:nvSpPr>
        <xdr:cNvPr id="1053" name="TextBox 1"/>
        <xdr:cNvSpPr txBox="1"/>
      </xdr:nvSpPr>
      <xdr:spPr>
        <a:xfrm>
          <a:off x="6106160" y="9429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3290"/>
    <xdr:sp>
      <xdr:nvSpPr>
        <xdr:cNvPr id="1054" name="TextBox 1"/>
        <xdr:cNvSpPr txBox="1"/>
      </xdr:nvSpPr>
      <xdr:spPr>
        <a:xfrm>
          <a:off x="6106160" y="9429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37890"/>
    <xdr:sp>
      <xdr:nvSpPr>
        <xdr:cNvPr id="1055" name="TextBox 1"/>
        <xdr:cNvSpPr txBox="1"/>
      </xdr:nvSpPr>
      <xdr:spPr>
        <a:xfrm>
          <a:off x="6106160" y="9429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3290"/>
    <xdr:sp>
      <xdr:nvSpPr>
        <xdr:cNvPr id="1056" name="TextBox 1"/>
        <xdr:cNvSpPr txBox="1"/>
      </xdr:nvSpPr>
      <xdr:spPr>
        <a:xfrm>
          <a:off x="6106160" y="9429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37890"/>
    <xdr:sp>
      <xdr:nvSpPr>
        <xdr:cNvPr id="1057" name="TextBox 1"/>
        <xdr:cNvSpPr txBox="1"/>
      </xdr:nvSpPr>
      <xdr:spPr>
        <a:xfrm>
          <a:off x="6106160" y="9429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3290"/>
    <xdr:sp>
      <xdr:nvSpPr>
        <xdr:cNvPr id="1058" name="TextBox 1"/>
        <xdr:cNvSpPr txBox="1"/>
      </xdr:nvSpPr>
      <xdr:spPr>
        <a:xfrm>
          <a:off x="6106160" y="9429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37890"/>
    <xdr:sp>
      <xdr:nvSpPr>
        <xdr:cNvPr id="1059" name="TextBox 1"/>
        <xdr:cNvSpPr txBox="1"/>
      </xdr:nvSpPr>
      <xdr:spPr>
        <a:xfrm>
          <a:off x="6106160" y="9429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3290"/>
    <xdr:sp>
      <xdr:nvSpPr>
        <xdr:cNvPr id="1060" name="TextBox 1"/>
        <xdr:cNvSpPr txBox="1"/>
      </xdr:nvSpPr>
      <xdr:spPr>
        <a:xfrm>
          <a:off x="6106160" y="9429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37890"/>
    <xdr:sp>
      <xdr:nvSpPr>
        <xdr:cNvPr id="1061" name="TextBox 1"/>
        <xdr:cNvSpPr txBox="1"/>
      </xdr:nvSpPr>
      <xdr:spPr>
        <a:xfrm>
          <a:off x="6106160" y="9429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3290"/>
    <xdr:sp>
      <xdr:nvSpPr>
        <xdr:cNvPr id="1062" name="TextBox 1"/>
        <xdr:cNvSpPr txBox="1"/>
      </xdr:nvSpPr>
      <xdr:spPr>
        <a:xfrm>
          <a:off x="6106160" y="9429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37890"/>
    <xdr:sp>
      <xdr:nvSpPr>
        <xdr:cNvPr id="1063" name="TextBox 1"/>
        <xdr:cNvSpPr txBox="1"/>
      </xdr:nvSpPr>
      <xdr:spPr>
        <a:xfrm>
          <a:off x="6106160" y="9429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4560"/>
    <xdr:sp>
      <xdr:nvSpPr>
        <xdr:cNvPr id="1064" name="TextBox 1"/>
        <xdr:cNvSpPr txBox="1"/>
      </xdr:nvSpPr>
      <xdr:spPr>
        <a:xfrm>
          <a:off x="6106160" y="9429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4560"/>
    <xdr:sp>
      <xdr:nvSpPr>
        <xdr:cNvPr id="1065" name="TextBox 1"/>
        <xdr:cNvSpPr txBox="1"/>
      </xdr:nvSpPr>
      <xdr:spPr>
        <a:xfrm>
          <a:off x="6106160" y="9429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4560"/>
    <xdr:sp>
      <xdr:nvSpPr>
        <xdr:cNvPr id="1066" name="TextBox 1"/>
        <xdr:cNvSpPr txBox="1"/>
      </xdr:nvSpPr>
      <xdr:spPr>
        <a:xfrm>
          <a:off x="6106160" y="9429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4560"/>
    <xdr:sp>
      <xdr:nvSpPr>
        <xdr:cNvPr id="1067" name="TextBox 1"/>
        <xdr:cNvSpPr txBox="1"/>
      </xdr:nvSpPr>
      <xdr:spPr>
        <a:xfrm>
          <a:off x="6106160" y="9429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4560"/>
    <xdr:sp>
      <xdr:nvSpPr>
        <xdr:cNvPr id="1068" name="TextBox 1"/>
        <xdr:cNvSpPr txBox="1"/>
      </xdr:nvSpPr>
      <xdr:spPr>
        <a:xfrm>
          <a:off x="6106160" y="9429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4560"/>
    <xdr:sp>
      <xdr:nvSpPr>
        <xdr:cNvPr id="1069" name="TextBox 1"/>
        <xdr:cNvSpPr txBox="1"/>
      </xdr:nvSpPr>
      <xdr:spPr>
        <a:xfrm>
          <a:off x="6106160" y="9429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4560"/>
    <xdr:sp>
      <xdr:nvSpPr>
        <xdr:cNvPr id="1070" name="TextBox 1"/>
        <xdr:cNvSpPr txBox="1"/>
      </xdr:nvSpPr>
      <xdr:spPr>
        <a:xfrm>
          <a:off x="6106160" y="9429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4560"/>
    <xdr:sp>
      <xdr:nvSpPr>
        <xdr:cNvPr id="1071" name="TextBox 1"/>
        <xdr:cNvSpPr txBox="1"/>
      </xdr:nvSpPr>
      <xdr:spPr>
        <a:xfrm>
          <a:off x="6106160" y="9429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4560"/>
    <xdr:sp>
      <xdr:nvSpPr>
        <xdr:cNvPr id="1072" name="TextBox 1"/>
        <xdr:cNvSpPr txBox="1"/>
      </xdr:nvSpPr>
      <xdr:spPr>
        <a:xfrm>
          <a:off x="6106160" y="9429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4560"/>
    <xdr:sp>
      <xdr:nvSpPr>
        <xdr:cNvPr id="1073" name="TextBox 1"/>
        <xdr:cNvSpPr txBox="1"/>
      </xdr:nvSpPr>
      <xdr:spPr>
        <a:xfrm>
          <a:off x="6106160" y="9429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3290"/>
    <xdr:sp>
      <xdr:nvSpPr>
        <xdr:cNvPr id="1074" name="TextBox 1"/>
        <xdr:cNvSpPr txBox="1"/>
      </xdr:nvSpPr>
      <xdr:spPr>
        <a:xfrm>
          <a:off x="6106160" y="13747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37890"/>
    <xdr:sp>
      <xdr:nvSpPr>
        <xdr:cNvPr id="1075" name="TextBox 1"/>
        <xdr:cNvSpPr txBox="1"/>
      </xdr:nvSpPr>
      <xdr:spPr>
        <a:xfrm>
          <a:off x="6106160" y="13747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3290"/>
    <xdr:sp>
      <xdr:nvSpPr>
        <xdr:cNvPr id="1076" name="TextBox 1"/>
        <xdr:cNvSpPr txBox="1"/>
      </xdr:nvSpPr>
      <xdr:spPr>
        <a:xfrm>
          <a:off x="6106160" y="13747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37890"/>
    <xdr:sp>
      <xdr:nvSpPr>
        <xdr:cNvPr id="1077" name="TextBox 1"/>
        <xdr:cNvSpPr txBox="1"/>
      </xdr:nvSpPr>
      <xdr:spPr>
        <a:xfrm>
          <a:off x="6106160" y="13747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3290"/>
    <xdr:sp>
      <xdr:nvSpPr>
        <xdr:cNvPr id="1078" name="TextBox 1"/>
        <xdr:cNvSpPr txBox="1"/>
      </xdr:nvSpPr>
      <xdr:spPr>
        <a:xfrm>
          <a:off x="6106160" y="13747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37890"/>
    <xdr:sp>
      <xdr:nvSpPr>
        <xdr:cNvPr id="1079" name="TextBox 1"/>
        <xdr:cNvSpPr txBox="1"/>
      </xdr:nvSpPr>
      <xdr:spPr>
        <a:xfrm>
          <a:off x="6106160" y="13747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1080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1081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1082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1083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1084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1085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1086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1087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1088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1089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1090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1091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1092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1093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3290"/>
    <xdr:sp>
      <xdr:nvSpPr>
        <xdr:cNvPr id="1094" name="TextBox 1"/>
        <xdr:cNvSpPr txBox="1"/>
      </xdr:nvSpPr>
      <xdr:spPr>
        <a:xfrm>
          <a:off x="6106160" y="13747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37890"/>
    <xdr:sp>
      <xdr:nvSpPr>
        <xdr:cNvPr id="1095" name="TextBox 1"/>
        <xdr:cNvSpPr txBox="1"/>
      </xdr:nvSpPr>
      <xdr:spPr>
        <a:xfrm>
          <a:off x="6106160" y="13747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3290"/>
    <xdr:sp>
      <xdr:nvSpPr>
        <xdr:cNvPr id="1096" name="TextBox 1"/>
        <xdr:cNvSpPr txBox="1"/>
      </xdr:nvSpPr>
      <xdr:spPr>
        <a:xfrm>
          <a:off x="6106160" y="13747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37890"/>
    <xdr:sp>
      <xdr:nvSpPr>
        <xdr:cNvPr id="1097" name="TextBox 1"/>
        <xdr:cNvSpPr txBox="1"/>
      </xdr:nvSpPr>
      <xdr:spPr>
        <a:xfrm>
          <a:off x="6106160" y="13747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3290"/>
    <xdr:sp>
      <xdr:nvSpPr>
        <xdr:cNvPr id="1098" name="TextBox 1"/>
        <xdr:cNvSpPr txBox="1"/>
      </xdr:nvSpPr>
      <xdr:spPr>
        <a:xfrm>
          <a:off x="6106160" y="13747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37890"/>
    <xdr:sp>
      <xdr:nvSpPr>
        <xdr:cNvPr id="1099" name="TextBox 1"/>
        <xdr:cNvSpPr txBox="1"/>
      </xdr:nvSpPr>
      <xdr:spPr>
        <a:xfrm>
          <a:off x="6106160" y="13747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3290"/>
    <xdr:sp>
      <xdr:nvSpPr>
        <xdr:cNvPr id="1100" name="TextBox 1"/>
        <xdr:cNvSpPr txBox="1"/>
      </xdr:nvSpPr>
      <xdr:spPr>
        <a:xfrm>
          <a:off x="6106160" y="13747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37890"/>
    <xdr:sp>
      <xdr:nvSpPr>
        <xdr:cNvPr id="1101" name="TextBox 1"/>
        <xdr:cNvSpPr txBox="1"/>
      </xdr:nvSpPr>
      <xdr:spPr>
        <a:xfrm>
          <a:off x="6106160" y="13747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3290"/>
    <xdr:sp>
      <xdr:nvSpPr>
        <xdr:cNvPr id="1102" name="TextBox 1"/>
        <xdr:cNvSpPr txBox="1"/>
      </xdr:nvSpPr>
      <xdr:spPr>
        <a:xfrm>
          <a:off x="6106160" y="13747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37890"/>
    <xdr:sp>
      <xdr:nvSpPr>
        <xdr:cNvPr id="1103" name="TextBox 1"/>
        <xdr:cNvSpPr txBox="1"/>
      </xdr:nvSpPr>
      <xdr:spPr>
        <a:xfrm>
          <a:off x="6106160" y="13747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3290"/>
    <xdr:sp>
      <xdr:nvSpPr>
        <xdr:cNvPr id="1104" name="TextBox 1"/>
        <xdr:cNvSpPr txBox="1"/>
      </xdr:nvSpPr>
      <xdr:spPr>
        <a:xfrm>
          <a:off x="6106160" y="13747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37890"/>
    <xdr:sp>
      <xdr:nvSpPr>
        <xdr:cNvPr id="1105" name="TextBox 1"/>
        <xdr:cNvSpPr txBox="1"/>
      </xdr:nvSpPr>
      <xdr:spPr>
        <a:xfrm>
          <a:off x="6106160" y="13747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3290"/>
    <xdr:sp>
      <xdr:nvSpPr>
        <xdr:cNvPr id="1106" name="TextBox 1"/>
        <xdr:cNvSpPr txBox="1"/>
      </xdr:nvSpPr>
      <xdr:spPr>
        <a:xfrm>
          <a:off x="6106160" y="13747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37890"/>
    <xdr:sp>
      <xdr:nvSpPr>
        <xdr:cNvPr id="1107" name="TextBox 1"/>
        <xdr:cNvSpPr txBox="1"/>
      </xdr:nvSpPr>
      <xdr:spPr>
        <a:xfrm>
          <a:off x="6106160" y="13747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3290"/>
    <xdr:sp>
      <xdr:nvSpPr>
        <xdr:cNvPr id="1108" name="TextBox 1"/>
        <xdr:cNvSpPr txBox="1"/>
      </xdr:nvSpPr>
      <xdr:spPr>
        <a:xfrm>
          <a:off x="6106160" y="13747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37890"/>
    <xdr:sp>
      <xdr:nvSpPr>
        <xdr:cNvPr id="1109" name="TextBox 1"/>
        <xdr:cNvSpPr txBox="1"/>
      </xdr:nvSpPr>
      <xdr:spPr>
        <a:xfrm>
          <a:off x="6106160" y="13747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3290"/>
    <xdr:sp>
      <xdr:nvSpPr>
        <xdr:cNvPr id="1110" name="TextBox 1"/>
        <xdr:cNvSpPr txBox="1"/>
      </xdr:nvSpPr>
      <xdr:spPr>
        <a:xfrm>
          <a:off x="6106160" y="13747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37890"/>
    <xdr:sp>
      <xdr:nvSpPr>
        <xdr:cNvPr id="1111" name="TextBox 1"/>
        <xdr:cNvSpPr txBox="1"/>
      </xdr:nvSpPr>
      <xdr:spPr>
        <a:xfrm>
          <a:off x="6106160" y="13747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1112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1113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1114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1115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1116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1117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1118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1119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1120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1121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1122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1123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1124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1125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3290"/>
    <xdr:sp>
      <xdr:nvSpPr>
        <xdr:cNvPr id="1126" name="TextBox 1"/>
        <xdr:cNvSpPr txBox="1"/>
      </xdr:nvSpPr>
      <xdr:spPr>
        <a:xfrm>
          <a:off x="6106160" y="13747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37890"/>
    <xdr:sp>
      <xdr:nvSpPr>
        <xdr:cNvPr id="1127" name="TextBox 1"/>
        <xdr:cNvSpPr txBox="1"/>
      </xdr:nvSpPr>
      <xdr:spPr>
        <a:xfrm>
          <a:off x="6106160" y="13747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3290"/>
    <xdr:sp>
      <xdr:nvSpPr>
        <xdr:cNvPr id="1128" name="TextBox 1"/>
        <xdr:cNvSpPr txBox="1"/>
      </xdr:nvSpPr>
      <xdr:spPr>
        <a:xfrm>
          <a:off x="6106160" y="13747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37890"/>
    <xdr:sp>
      <xdr:nvSpPr>
        <xdr:cNvPr id="1129" name="TextBox 1"/>
        <xdr:cNvSpPr txBox="1"/>
      </xdr:nvSpPr>
      <xdr:spPr>
        <a:xfrm>
          <a:off x="6106160" y="13747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3290"/>
    <xdr:sp>
      <xdr:nvSpPr>
        <xdr:cNvPr id="1130" name="TextBox 1"/>
        <xdr:cNvSpPr txBox="1"/>
      </xdr:nvSpPr>
      <xdr:spPr>
        <a:xfrm>
          <a:off x="6106160" y="13747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37890"/>
    <xdr:sp>
      <xdr:nvSpPr>
        <xdr:cNvPr id="1131" name="TextBox 1"/>
        <xdr:cNvSpPr txBox="1"/>
      </xdr:nvSpPr>
      <xdr:spPr>
        <a:xfrm>
          <a:off x="6106160" y="13747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1132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1133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1134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1135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1136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1137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1138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1139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1140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1141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1142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1143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1144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1145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3290"/>
    <xdr:sp>
      <xdr:nvSpPr>
        <xdr:cNvPr id="1146" name="TextBox 1"/>
        <xdr:cNvSpPr txBox="1"/>
      </xdr:nvSpPr>
      <xdr:spPr>
        <a:xfrm>
          <a:off x="6106160" y="13747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37890"/>
    <xdr:sp>
      <xdr:nvSpPr>
        <xdr:cNvPr id="1147" name="TextBox 1"/>
        <xdr:cNvSpPr txBox="1"/>
      </xdr:nvSpPr>
      <xdr:spPr>
        <a:xfrm>
          <a:off x="6106160" y="13747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3290"/>
    <xdr:sp>
      <xdr:nvSpPr>
        <xdr:cNvPr id="1148" name="TextBox 1"/>
        <xdr:cNvSpPr txBox="1"/>
      </xdr:nvSpPr>
      <xdr:spPr>
        <a:xfrm>
          <a:off x="6106160" y="13747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37890"/>
    <xdr:sp>
      <xdr:nvSpPr>
        <xdr:cNvPr id="1149" name="TextBox 1"/>
        <xdr:cNvSpPr txBox="1"/>
      </xdr:nvSpPr>
      <xdr:spPr>
        <a:xfrm>
          <a:off x="6106160" y="13747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3290"/>
    <xdr:sp>
      <xdr:nvSpPr>
        <xdr:cNvPr id="1150" name="TextBox 1"/>
        <xdr:cNvSpPr txBox="1"/>
      </xdr:nvSpPr>
      <xdr:spPr>
        <a:xfrm>
          <a:off x="6106160" y="13747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37890"/>
    <xdr:sp>
      <xdr:nvSpPr>
        <xdr:cNvPr id="1151" name="TextBox 1"/>
        <xdr:cNvSpPr txBox="1"/>
      </xdr:nvSpPr>
      <xdr:spPr>
        <a:xfrm>
          <a:off x="6106160" y="13747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3290"/>
    <xdr:sp>
      <xdr:nvSpPr>
        <xdr:cNvPr id="1152" name="TextBox 1"/>
        <xdr:cNvSpPr txBox="1"/>
      </xdr:nvSpPr>
      <xdr:spPr>
        <a:xfrm>
          <a:off x="6106160" y="13747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37890"/>
    <xdr:sp>
      <xdr:nvSpPr>
        <xdr:cNvPr id="1153" name="TextBox 1"/>
        <xdr:cNvSpPr txBox="1"/>
      </xdr:nvSpPr>
      <xdr:spPr>
        <a:xfrm>
          <a:off x="6106160" y="13747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3290"/>
    <xdr:sp>
      <xdr:nvSpPr>
        <xdr:cNvPr id="1154" name="TextBox 1"/>
        <xdr:cNvSpPr txBox="1"/>
      </xdr:nvSpPr>
      <xdr:spPr>
        <a:xfrm>
          <a:off x="6106160" y="13747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37890"/>
    <xdr:sp>
      <xdr:nvSpPr>
        <xdr:cNvPr id="1155" name="TextBox 1"/>
        <xdr:cNvSpPr txBox="1"/>
      </xdr:nvSpPr>
      <xdr:spPr>
        <a:xfrm>
          <a:off x="6106160" y="13747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3290"/>
    <xdr:sp>
      <xdr:nvSpPr>
        <xdr:cNvPr id="1156" name="TextBox 1"/>
        <xdr:cNvSpPr txBox="1"/>
      </xdr:nvSpPr>
      <xdr:spPr>
        <a:xfrm>
          <a:off x="6106160" y="13747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37890"/>
    <xdr:sp>
      <xdr:nvSpPr>
        <xdr:cNvPr id="1157" name="TextBox 1"/>
        <xdr:cNvSpPr txBox="1"/>
      </xdr:nvSpPr>
      <xdr:spPr>
        <a:xfrm>
          <a:off x="6106160" y="13747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3290"/>
    <xdr:sp>
      <xdr:nvSpPr>
        <xdr:cNvPr id="1158" name="TextBox 1"/>
        <xdr:cNvSpPr txBox="1"/>
      </xdr:nvSpPr>
      <xdr:spPr>
        <a:xfrm>
          <a:off x="6106160" y="13747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37890"/>
    <xdr:sp>
      <xdr:nvSpPr>
        <xdr:cNvPr id="1159" name="TextBox 1"/>
        <xdr:cNvSpPr txBox="1"/>
      </xdr:nvSpPr>
      <xdr:spPr>
        <a:xfrm>
          <a:off x="6106160" y="13747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3290"/>
    <xdr:sp>
      <xdr:nvSpPr>
        <xdr:cNvPr id="1160" name="TextBox 1"/>
        <xdr:cNvSpPr txBox="1"/>
      </xdr:nvSpPr>
      <xdr:spPr>
        <a:xfrm>
          <a:off x="6106160" y="13747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37890"/>
    <xdr:sp>
      <xdr:nvSpPr>
        <xdr:cNvPr id="1161" name="TextBox 1"/>
        <xdr:cNvSpPr txBox="1"/>
      </xdr:nvSpPr>
      <xdr:spPr>
        <a:xfrm>
          <a:off x="6106160" y="13747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3290"/>
    <xdr:sp>
      <xdr:nvSpPr>
        <xdr:cNvPr id="1162" name="TextBox 1"/>
        <xdr:cNvSpPr txBox="1"/>
      </xdr:nvSpPr>
      <xdr:spPr>
        <a:xfrm>
          <a:off x="6106160" y="13747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37890"/>
    <xdr:sp>
      <xdr:nvSpPr>
        <xdr:cNvPr id="1163" name="TextBox 1"/>
        <xdr:cNvSpPr txBox="1"/>
      </xdr:nvSpPr>
      <xdr:spPr>
        <a:xfrm>
          <a:off x="6106160" y="13747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1164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1165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1166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1167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1168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1169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1170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1171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1172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1173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1174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1175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1176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1177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3290"/>
    <xdr:sp>
      <xdr:nvSpPr>
        <xdr:cNvPr id="1178" name="TextBox 1"/>
        <xdr:cNvSpPr txBox="1"/>
      </xdr:nvSpPr>
      <xdr:spPr>
        <a:xfrm>
          <a:off x="6106160" y="13747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37890"/>
    <xdr:sp>
      <xdr:nvSpPr>
        <xdr:cNvPr id="1179" name="TextBox 1"/>
        <xdr:cNvSpPr txBox="1"/>
      </xdr:nvSpPr>
      <xdr:spPr>
        <a:xfrm>
          <a:off x="6106160" y="13747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3290"/>
    <xdr:sp>
      <xdr:nvSpPr>
        <xdr:cNvPr id="1180" name="TextBox 1"/>
        <xdr:cNvSpPr txBox="1"/>
      </xdr:nvSpPr>
      <xdr:spPr>
        <a:xfrm>
          <a:off x="6106160" y="13747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37890"/>
    <xdr:sp>
      <xdr:nvSpPr>
        <xdr:cNvPr id="1181" name="TextBox 1"/>
        <xdr:cNvSpPr txBox="1"/>
      </xdr:nvSpPr>
      <xdr:spPr>
        <a:xfrm>
          <a:off x="6106160" y="13747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3290"/>
    <xdr:sp>
      <xdr:nvSpPr>
        <xdr:cNvPr id="1182" name="TextBox 1"/>
        <xdr:cNvSpPr txBox="1"/>
      </xdr:nvSpPr>
      <xdr:spPr>
        <a:xfrm>
          <a:off x="6106160" y="13747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37890"/>
    <xdr:sp>
      <xdr:nvSpPr>
        <xdr:cNvPr id="1183" name="TextBox 1"/>
        <xdr:cNvSpPr txBox="1"/>
      </xdr:nvSpPr>
      <xdr:spPr>
        <a:xfrm>
          <a:off x="6106160" y="13747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1184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1185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1186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1187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1188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1189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1190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1191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1192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1193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1194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1195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1196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1197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3290"/>
    <xdr:sp>
      <xdr:nvSpPr>
        <xdr:cNvPr id="1198" name="TextBox 1"/>
        <xdr:cNvSpPr txBox="1"/>
      </xdr:nvSpPr>
      <xdr:spPr>
        <a:xfrm>
          <a:off x="6106160" y="13747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37890"/>
    <xdr:sp>
      <xdr:nvSpPr>
        <xdr:cNvPr id="1199" name="TextBox 1"/>
        <xdr:cNvSpPr txBox="1"/>
      </xdr:nvSpPr>
      <xdr:spPr>
        <a:xfrm>
          <a:off x="6106160" y="13747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3290"/>
    <xdr:sp>
      <xdr:nvSpPr>
        <xdr:cNvPr id="1200" name="TextBox 1"/>
        <xdr:cNvSpPr txBox="1"/>
      </xdr:nvSpPr>
      <xdr:spPr>
        <a:xfrm>
          <a:off x="6106160" y="13747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37890"/>
    <xdr:sp>
      <xdr:nvSpPr>
        <xdr:cNvPr id="1201" name="TextBox 1"/>
        <xdr:cNvSpPr txBox="1"/>
      </xdr:nvSpPr>
      <xdr:spPr>
        <a:xfrm>
          <a:off x="6106160" y="13747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3290"/>
    <xdr:sp>
      <xdr:nvSpPr>
        <xdr:cNvPr id="1202" name="TextBox 1"/>
        <xdr:cNvSpPr txBox="1"/>
      </xdr:nvSpPr>
      <xdr:spPr>
        <a:xfrm>
          <a:off x="6106160" y="13747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37890"/>
    <xdr:sp>
      <xdr:nvSpPr>
        <xdr:cNvPr id="1203" name="TextBox 1"/>
        <xdr:cNvSpPr txBox="1"/>
      </xdr:nvSpPr>
      <xdr:spPr>
        <a:xfrm>
          <a:off x="6106160" y="13747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3290"/>
    <xdr:sp>
      <xdr:nvSpPr>
        <xdr:cNvPr id="1204" name="TextBox 1"/>
        <xdr:cNvSpPr txBox="1"/>
      </xdr:nvSpPr>
      <xdr:spPr>
        <a:xfrm>
          <a:off x="6106160" y="13747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37890"/>
    <xdr:sp>
      <xdr:nvSpPr>
        <xdr:cNvPr id="1205" name="TextBox 1"/>
        <xdr:cNvSpPr txBox="1"/>
      </xdr:nvSpPr>
      <xdr:spPr>
        <a:xfrm>
          <a:off x="6106160" y="13747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3290"/>
    <xdr:sp>
      <xdr:nvSpPr>
        <xdr:cNvPr id="1206" name="TextBox 1"/>
        <xdr:cNvSpPr txBox="1"/>
      </xdr:nvSpPr>
      <xdr:spPr>
        <a:xfrm>
          <a:off x="6106160" y="13747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37890"/>
    <xdr:sp>
      <xdr:nvSpPr>
        <xdr:cNvPr id="1207" name="TextBox 1"/>
        <xdr:cNvSpPr txBox="1"/>
      </xdr:nvSpPr>
      <xdr:spPr>
        <a:xfrm>
          <a:off x="6106160" y="13747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3290"/>
    <xdr:sp>
      <xdr:nvSpPr>
        <xdr:cNvPr id="1208" name="TextBox 1"/>
        <xdr:cNvSpPr txBox="1"/>
      </xdr:nvSpPr>
      <xdr:spPr>
        <a:xfrm>
          <a:off x="6106160" y="13747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37890"/>
    <xdr:sp>
      <xdr:nvSpPr>
        <xdr:cNvPr id="1209" name="TextBox 1"/>
        <xdr:cNvSpPr txBox="1"/>
      </xdr:nvSpPr>
      <xdr:spPr>
        <a:xfrm>
          <a:off x="6106160" y="13747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3290"/>
    <xdr:sp>
      <xdr:nvSpPr>
        <xdr:cNvPr id="1210" name="TextBox 1"/>
        <xdr:cNvSpPr txBox="1"/>
      </xdr:nvSpPr>
      <xdr:spPr>
        <a:xfrm>
          <a:off x="6106160" y="13747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37890"/>
    <xdr:sp>
      <xdr:nvSpPr>
        <xdr:cNvPr id="1211" name="TextBox 1"/>
        <xdr:cNvSpPr txBox="1"/>
      </xdr:nvSpPr>
      <xdr:spPr>
        <a:xfrm>
          <a:off x="6106160" y="13747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3290"/>
    <xdr:sp>
      <xdr:nvSpPr>
        <xdr:cNvPr id="1212" name="TextBox 1"/>
        <xdr:cNvSpPr txBox="1"/>
      </xdr:nvSpPr>
      <xdr:spPr>
        <a:xfrm>
          <a:off x="6106160" y="13747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37890"/>
    <xdr:sp>
      <xdr:nvSpPr>
        <xdr:cNvPr id="1213" name="TextBox 1"/>
        <xdr:cNvSpPr txBox="1"/>
      </xdr:nvSpPr>
      <xdr:spPr>
        <a:xfrm>
          <a:off x="6106160" y="13747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3290"/>
    <xdr:sp>
      <xdr:nvSpPr>
        <xdr:cNvPr id="1214" name="TextBox 1"/>
        <xdr:cNvSpPr txBox="1"/>
      </xdr:nvSpPr>
      <xdr:spPr>
        <a:xfrm>
          <a:off x="6106160" y="13747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37890"/>
    <xdr:sp>
      <xdr:nvSpPr>
        <xdr:cNvPr id="1215" name="TextBox 1"/>
        <xdr:cNvSpPr txBox="1"/>
      </xdr:nvSpPr>
      <xdr:spPr>
        <a:xfrm>
          <a:off x="6106160" y="13747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1216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1217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1218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1219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1220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1221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1222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1223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1224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1225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1226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1227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1228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1229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3290"/>
    <xdr:sp>
      <xdr:nvSpPr>
        <xdr:cNvPr id="1230" name="TextBox 1"/>
        <xdr:cNvSpPr txBox="1"/>
      </xdr:nvSpPr>
      <xdr:spPr>
        <a:xfrm>
          <a:off x="6106160" y="13747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37890"/>
    <xdr:sp>
      <xdr:nvSpPr>
        <xdr:cNvPr id="1231" name="TextBox 1"/>
        <xdr:cNvSpPr txBox="1"/>
      </xdr:nvSpPr>
      <xdr:spPr>
        <a:xfrm>
          <a:off x="6106160" y="13747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3290"/>
    <xdr:sp>
      <xdr:nvSpPr>
        <xdr:cNvPr id="1232" name="TextBox 1"/>
        <xdr:cNvSpPr txBox="1"/>
      </xdr:nvSpPr>
      <xdr:spPr>
        <a:xfrm>
          <a:off x="6106160" y="13747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37890"/>
    <xdr:sp>
      <xdr:nvSpPr>
        <xdr:cNvPr id="1233" name="TextBox 1"/>
        <xdr:cNvSpPr txBox="1"/>
      </xdr:nvSpPr>
      <xdr:spPr>
        <a:xfrm>
          <a:off x="6106160" y="13747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3290"/>
    <xdr:sp>
      <xdr:nvSpPr>
        <xdr:cNvPr id="1234" name="TextBox 1"/>
        <xdr:cNvSpPr txBox="1"/>
      </xdr:nvSpPr>
      <xdr:spPr>
        <a:xfrm>
          <a:off x="6106160" y="13747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37890"/>
    <xdr:sp>
      <xdr:nvSpPr>
        <xdr:cNvPr id="1235" name="TextBox 1"/>
        <xdr:cNvSpPr txBox="1"/>
      </xdr:nvSpPr>
      <xdr:spPr>
        <a:xfrm>
          <a:off x="6106160" y="13747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1236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1237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1238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1239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1240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1241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1242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1243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1244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1245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1246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1247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1248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1249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3290"/>
    <xdr:sp>
      <xdr:nvSpPr>
        <xdr:cNvPr id="1250" name="TextBox 1"/>
        <xdr:cNvSpPr txBox="1"/>
      </xdr:nvSpPr>
      <xdr:spPr>
        <a:xfrm>
          <a:off x="6106160" y="13747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37890"/>
    <xdr:sp>
      <xdr:nvSpPr>
        <xdr:cNvPr id="1251" name="TextBox 1"/>
        <xdr:cNvSpPr txBox="1"/>
      </xdr:nvSpPr>
      <xdr:spPr>
        <a:xfrm>
          <a:off x="6106160" y="13747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3290"/>
    <xdr:sp>
      <xdr:nvSpPr>
        <xdr:cNvPr id="1252" name="TextBox 1"/>
        <xdr:cNvSpPr txBox="1"/>
      </xdr:nvSpPr>
      <xdr:spPr>
        <a:xfrm>
          <a:off x="6106160" y="13747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37890"/>
    <xdr:sp>
      <xdr:nvSpPr>
        <xdr:cNvPr id="1253" name="TextBox 1"/>
        <xdr:cNvSpPr txBox="1"/>
      </xdr:nvSpPr>
      <xdr:spPr>
        <a:xfrm>
          <a:off x="6106160" y="13747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3290"/>
    <xdr:sp>
      <xdr:nvSpPr>
        <xdr:cNvPr id="1254" name="TextBox 1"/>
        <xdr:cNvSpPr txBox="1"/>
      </xdr:nvSpPr>
      <xdr:spPr>
        <a:xfrm>
          <a:off x="6106160" y="13747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37890"/>
    <xdr:sp>
      <xdr:nvSpPr>
        <xdr:cNvPr id="1255" name="TextBox 1"/>
        <xdr:cNvSpPr txBox="1"/>
      </xdr:nvSpPr>
      <xdr:spPr>
        <a:xfrm>
          <a:off x="6106160" y="13747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3290"/>
    <xdr:sp>
      <xdr:nvSpPr>
        <xdr:cNvPr id="1256" name="TextBox 1"/>
        <xdr:cNvSpPr txBox="1"/>
      </xdr:nvSpPr>
      <xdr:spPr>
        <a:xfrm>
          <a:off x="6106160" y="13747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37890"/>
    <xdr:sp>
      <xdr:nvSpPr>
        <xdr:cNvPr id="1257" name="TextBox 1"/>
        <xdr:cNvSpPr txBox="1"/>
      </xdr:nvSpPr>
      <xdr:spPr>
        <a:xfrm>
          <a:off x="6106160" y="13747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3290"/>
    <xdr:sp>
      <xdr:nvSpPr>
        <xdr:cNvPr id="1258" name="TextBox 1"/>
        <xdr:cNvSpPr txBox="1"/>
      </xdr:nvSpPr>
      <xdr:spPr>
        <a:xfrm>
          <a:off x="6106160" y="13747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37890"/>
    <xdr:sp>
      <xdr:nvSpPr>
        <xdr:cNvPr id="1259" name="TextBox 1"/>
        <xdr:cNvSpPr txBox="1"/>
      </xdr:nvSpPr>
      <xdr:spPr>
        <a:xfrm>
          <a:off x="6106160" y="13747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3290"/>
    <xdr:sp>
      <xdr:nvSpPr>
        <xdr:cNvPr id="1260" name="TextBox 1"/>
        <xdr:cNvSpPr txBox="1"/>
      </xdr:nvSpPr>
      <xdr:spPr>
        <a:xfrm>
          <a:off x="6106160" y="13747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37890"/>
    <xdr:sp>
      <xdr:nvSpPr>
        <xdr:cNvPr id="1261" name="TextBox 1"/>
        <xdr:cNvSpPr txBox="1"/>
      </xdr:nvSpPr>
      <xdr:spPr>
        <a:xfrm>
          <a:off x="6106160" y="13747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3290"/>
    <xdr:sp>
      <xdr:nvSpPr>
        <xdr:cNvPr id="1262" name="TextBox 1"/>
        <xdr:cNvSpPr txBox="1"/>
      </xdr:nvSpPr>
      <xdr:spPr>
        <a:xfrm>
          <a:off x="6106160" y="13747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37890"/>
    <xdr:sp>
      <xdr:nvSpPr>
        <xdr:cNvPr id="1263" name="TextBox 1"/>
        <xdr:cNvSpPr txBox="1"/>
      </xdr:nvSpPr>
      <xdr:spPr>
        <a:xfrm>
          <a:off x="6106160" y="13747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3290"/>
    <xdr:sp>
      <xdr:nvSpPr>
        <xdr:cNvPr id="1264" name="TextBox 1"/>
        <xdr:cNvSpPr txBox="1"/>
      </xdr:nvSpPr>
      <xdr:spPr>
        <a:xfrm>
          <a:off x="6106160" y="13747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37890"/>
    <xdr:sp>
      <xdr:nvSpPr>
        <xdr:cNvPr id="1265" name="TextBox 1"/>
        <xdr:cNvSpPr txBox="1"/>
      </xdr:nvSpPr>
      <xdr:spPr>
        <a:xfrm>
          <a:off x="6106160" y="13747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3290"/>
    <xdr:sp>
      <xdr:nvSpPr>
        <xdr:cNvPr id="1266" name="TextBox 1"/>
        <xdr:cNvSpPr txBox="1"/>
      </xdr:nvSpPr>
      <xdr:spPr>
        <a:xfrm>
          <a:off x="6106160" y="13747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37890"/>
    <xdr:sp>
      <xdr:nvSpPr>
        <xdr:cNvPr id="1267" name="TextBox 1"/>
        <xdr:cNvSpPr txBox="1"/>
      </xdr:nvSpPr>
      <xdr:spPr>
        <a:xfrm>
          <a:off x="6106160" y="13747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1268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1269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1270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1271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1272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1273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1274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1275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1276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1277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1278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1279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1280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1281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82340"/>
    <xdr:sp>
      <xdr:nvSpPr>
        <xdr:cNvPr id="1282" name="TextBox 1"/>
        <xdr:cNvSpPr txBox="1"/>
      </xdr:nvSpPr>
      <xdr:spPr>
        <a:xfrm>
          <a:off x="6106160" y="8283575"/>
          <a:ext cx="184150" cy="2819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56940"/>
    <xdr:sp>
      <xdr:nvSpPr>
        <xdr:cNvPr id="1283" name="TextBox 1"/>
        <xdr:cNvSpPr txBox="1"/>
      </xdr:nvSpPr>
      <xdr:spPr>
        <a:xfrm>
          <a:off x="6106160" y="8283575"/>
          <a:ext cx="184150" cy="256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82340"/>
    <xdr:sp>
      <xdr:nvSpPr>
        <xdr:cNvPr id="1284" name="TextBox 1"/>
        <xdr:cNvSpPr txBox="1"/>
      </xdr:nvSpPr>
      <xdr:spPr>
        <a:xfrm>
          <a:off x="6106160" y="8283575"/>
          <a:ext cx="184150" cy="2819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56940"/>
    <xdr:sp>
      <xdr:nvSpPr>
        <xdr:cNvPr id="1285" name="TextBox 1"/>
        <xdr:cNvSpPr txBox="1"/>
      </xdr:nvSpPr>
      <xdr:spPr>
        <a:xfrm>
          <a:off x="6106160" y="8283575"/>
          <a:ext cx="184150" cy="256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82340"/>
    <xdr:sp>
      <xdr:nvSpPr>
        <xdr:cNvPr id="1286" name="TextBox 1"/>
        <xdr:cNvSpPr txBox="1"/>
      </xdr:nvSpPr>
      <xdr:spPr>
        <a:xfrm>
          <a:off x="6106160" y="8283575"/>
          <a:ext cx="184150" cy="2819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56940"/>
    <xdr:sp>
      <xdr:nvSpPr>
        <xdr:cNvPr id="1287" name="TextBox 1"/>
        <xdr:cNvSpPr txBox="1"/>
      </xdr:nvSpPr>
      <xdr:spPr>
        <a:xfrm>
          <a:off x="6106160" y="8283575"/>
          <a:ext cx="184150" cy="256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82340"/>
    <xdr:sp>
      <xdr:nvSpPr>
        <xdr:cNvPr id="1288" name="TextBox 1"/>
        <xdr:cNvSpPr txBox="1"/>
      </xdr:nvSpPr>
      <xdr:spPr>
        <a:xfrm>
          <a:off x="6106160" y="8283575"/>
          <a:ext cx="184150" cy="2819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56940"/>
    <xdr:sp>
      <xdr:nvSpPr>
        <xdr:cNvPr id="1289" name="TextBox 1"/>
        <xdr:cNvSpPr txBox="1"/>
      </xdr:nvSpPr>
      <xdr:spPr>
        <a:xfrm>
          <a:off x="6106160" y="8283575"/>
          <a:ext cx="184150" cy="256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82340"/>
    <xdr:sp>
      <xdr:nvSpPr>
        <xdr:cNvPr id="1290" name="TextBox 1"/>
        <xdr:cNvSpPr txBox="1"/>
      </xdr:nvSpPr>
      <xdr:spPr>
        <a:xfrm>
          <a:off x="6106160" y="8283575"/>
          <a:ext cx="184150" cy="2819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56940"/>
    <xdr:sp>
      <xdr:nvSpPr>
        <xdr:cNvPr id="1291" name="TextBox 1"/>
        <xdr:cNvSpPr txBox="1"/>
      </xdr:nvSpPr>
      <xdr:spPr>
        <a:xfrm>
          <a:off x="6106160" y="8283575"/>
          <a:ext cx="184150" cy="256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82340"/>
    <xdr:sp>
      <xdr:nvSpPr>
        <xdr:cNvPr id="1292" name="TextBox 1"/>
        <xdr:cNvSpPr txBox="1"/>
      </xdr:nvSpPr>
      <xdr:spPr>
        <a:xfrm>
          <a:off x="6106160" y="8283575"/>
          <a:ext cx="184150" cy="2819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56940"/>
    <xdr:sp>
      <xdr:nvSpPr>
        <xdr:cNvPr id="1293" name="TextBox 1"/>
        <xdr:cNvSpPr txBox="1"/>
      </xdr:nvSpPr>
      <xdr:spPr>
        <a:xfrm>
          <a:off x="6106160" y="8283575"/>
          <a:ext cx="184150" cy="256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82340"/>
    <xdr:sp>
      <xdr:nvSpPr>
        <xdr:cNvPr id="1294" name="TextBox 1"/>
        <xdr:cNvSpPr txBox="1"/>
      </xdr:nvSpPr>
      <xdr:spPr>
        <a:xfrm>
          <a:off x="6106160" y="8283575"/>
          <a:ext cx="184150" cy="2819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56940"/>
    <xdr:sp>
      <xdr:nvSpPr>
        <xdr:cNvPr id="1295" name="TextBox 1"/>
        <xdr:cNvSpPr txBox="1"/>
      </xdr:nvSpPr>
      <xdr:spPr>
        <a:xfrm>
          <a:off x="6106160" y="8283575"/>
          <a:ext cx="184150" cy="256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82340"/>
    <xdr:sp>
      <xdr:nvSpPr>
        <xdr:cNvPr id="1296" name="TextBox 1"/>
        <xdr:cNvSpPr txBox="1"/>
      </xdr:nvSpPr>
      <xdr:spPr>
        <a:xfrm>
          <a:off x="6106160" y="8283575"/>
          <a:ext cx="184150" cy="2819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56940"/>
    <xdr:sp>
      <xdr:nvSpPr>
        <xdr:cNvPr id="1297" name="TextBox 1"/>
        <xdr:cNvSpPr txBox="1"/>
      </xdr:nvSpPr>
      <xdr:spPr>
        <a:xfrm>
          <a:off x="6106160" y="8283575"/>
          <a:ext cx="184150" cy="256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82340"/>
    <xdr:sp>
      <xdr:nvSpPr>
        <xdr:cNvPr id="1298" name="TextBox 1"/>
        <xdr:cNvSpPr txBox="1"/>
      </xdr:nvSpPr>
      <xdr:spPr>
        <a:xfrm>
          <a:off x="6106160" y="8283575"/>
          <a:ext cx="184150" cy="2819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56940"/>
    <xdr:sp>
      <xdr:nvSpPr>
        <xdr:cNvPr id="1299" name="TextBox 1"/>
        <xdr:cNvSpPr txBox="1"/>
      </xdr:nvSpPr>
      <xdr:spPr>
        <a:xfrm>
          <a:off x="6106160" y="8283575"/>
          <a:ext cx="184150" cy="256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82340"/>
    <xdr:sp>
      <xdr:nvSpPr>
        <xdr:cNvPr id="1300" name="TextBox 1"/>
        <xdr:cNvSpPr txBox="1"/>
      </xdr:nvSpPr>
      <xdr:spPr>
        <a:xfrm>
          <a:off x="6106160" y="8283575"/>
          <a:ext cx="184150" cy="2819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56940"/>
    <xdr:sp>
      <xdr:nvSpPr>
        <xdr:cNvPr id="1301" name="TextBox 1"/>
        <xdr:cNvSpPr txBox="1"/>
      </xdr:nvSpPr>
      <xdr:spPr>
        <a:xfrm>
          <a:off x="6106160" y="8283575"/>
          <a:ext cx="184150" cy="256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82340"/>
    <xdr:sp>
      <xdr:nvSpPr>
        <xdr:cNvPr id="1302" name="TextBox 1"/>
        <xdr:cNvSpPr txBox="1"/>
      </xdr:nvSpPr>
      <xdr:spPr>
        <a:xfrm>
          <a:off x="6106160" y="8283575"/>
          <a:ext cx="184150" cy="2819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56940"/>
    <xdr:sp>
      <xdr:nvSpPr>
        <xdr:cNvPr id="1303" name="TextBox 1"/>
        <xdr:cNvSpPr txBox="1"/>
      </xdr:nvSpPr>
      <xdr:spPr>
        <a:xfrm>
          <a:off x="6106160" y="8283575"/>
          <a:ext cx="184150" cy="256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82340"/>
    <xdr:sp>
      <xdr:nvSpPr>
        <xdr:cNvPr id="1304" name="TextBox 1"/>
        <xdr:cNvSpPr txBox="1"/>
      </xdr:nvSpPr>
      <xdr:spPr>
        <a:xfrm>
          <a:off x="6106160" y="8283575"/>
          <a:ext cx="184150" cy="2819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56940"/>
    <xdr:sp>
      <xdr:nvSpPr>
        <xdr:cNvPr id="1305" name="TextBox 1"/>
        <xdr:cNvSpPr txBox="1"/>
      </xdr:nvSpPr>
      <xdr:spPr>
        <a:xfrm>
          <a:off x="6106160" y="8283575"/>
          <a:ext cx="184150" cy="256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82340"/>
    <xdr:sp>
      <xdr:nvSpPr>
        <xdr:cNvPr id="1306" name="TextBox 1"/>
        <xdr:cNvSpPr txBox="1"/>
      </xdr:nvSpPr>
      <xdr:spPr>
        <a:xfrm>
          <a:off x="6106160" y="8283575"/>
          <a:ext cx="184150" cy="2819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56940"/>
    <xdr:sp>
      <xdr:nvSpPr>
        <xdr:cNvPr id="1307" name="TextBox 1"/>
        <xdr:cNvSpPr txBox="1"/>
      </xdr:nvSpPr>
      <xdr:spPr>
        <a:xfrm>
          <a:off x="6106160" y="8283575"/>
          <a:ext cx="184150" cy="256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82340"/>
    <xdr:sp>
      <xdr:nvSpPr>
        <xdr:cNvPr id="1308" name="TextBox 1"/>
        <xdr:cNvSpPr txBox="1"/>
      </xdr:nvSpPr>
      <xdr:spPr>
        <a:xfrm>
          <a:off x="6106160" y="8283575"/>
          <a:ext cx="184150" cy="2819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56940"/>
    <xdr:sp>
      <xdr:nvSpPr>
        <xdr:cNvPr id="1309" name="TextBox 1"/>
        <xdr:cNvSpPr txBox="1"/>
      </xdr:nvSpPr>
      <xdr:spPr>
        <a:xfrm>
          <a:off x="6106160" y="8283575"/>
          <a:ext cx="184150" cy="256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82340"/>
    <xdr:sp>
      <xdr:nvSpPr>
        <xdr:cNvPr id="1310" name="TextBox 1"/>
        <xdr:cNvSpPr txBox="1"/>
      </xdr:nvSpPr>
      <xdr:spPr>
        <a:xfrm>
          <a:off x="6106160" y="8283575"/>
          <a:ext cx="184150" cy="2819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56940"/>
    <xdr:sp>
      <xdr:nvSpPr>
        <xdr:cNvPr id="1311" name="TextBox 1"/>
        <xdr:cNvSpPr txBox="1"/>
      </xdr:nvSpPr>
      <xdr:spPr>
        <a:xfrm>
          <a:off x="6106160" y="8283575"/>
          <a:ext cx="184150" cy="256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82340"/>
    <xdr:sp>
      <xdr:nvSpPr>
        <xdr:cNvPr id="1312" name="TextBox 1"/>
        <xdr:cNvSpPr txBox="1"/>
      </xdr:nvSpPr>
      <xdr:spPr>
        <a:xfrm>
          <a:off x="6106160" y="8283575"/>
          <a:ext cx="184150" cy="2819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56940"/>
    <xdr:sp>
      <xdr:nvSpPr>
        <xdr:cNvPr id="1313" name="TextBox 1"/>
        <xdr:cNvSpPr txBox="1"/>
      </xdr:nvSpPr>
      <xdr:spPr>
        <a:xfrm>
          <a:off x="6106160" y="8283575"/>
          <a:ext cx="184150" cy="256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82340"/>
    <xdr:sp>
      <xdr:nvSpPr>
        <xdr:cNvPr id="1314" name="TextBox 1"/>
        <xdr:cNvSpPr txBox="1"/>
      </xdr:nvSpPr>
      <xdr:spPr>
        <a:xfrm>
          <a:off x="6106160" y="8283575"/>
          <a:ext cx="184150" cy="2819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56940"/>
    <xdr:sp>
      <xdr:nvSpPr>
        <xdr:cNvPr id="1315" name="TextBox 1"/>
        <xdr:cNvSpPr txBox="1"/>
      </xdr:nvSpPr>
      <xdr:spPr>
        <a:xfrm>
          <a:off x="6106160" y="8283575"/>
          <a:ext cx="184150" cy="256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82340"/>
    <xdr:sp>
      <xdr:nvSpPr>
        <xdr:cNvPr id="1316" name="TextBox 1"/>
        <xdr:cNvSpPr txBox="1"/>
      </xdr:nvSpPr>
      <xdr:spPr>
        <a:xfrm>
          <a:off x="6106160" y="8283575"/>
          <a:ext cx="184150" cy="2819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56940"/>
    <xdr:sp>
      <xdr:nvSpPr>
        <xdr:cNvPr id="1317" name="TextBox 1"/>
        <xdr:cNvSpPr txBox="1"/>
      </xdr:nvSpPr>
      <xdr:spPr>
        <a:xfrm>
          <a:off x="6106160" y="8283575"/>
          <a:ext cx="184150" cy="256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82340"/>
    <xdr:sp>
      <xdr:nvSpPr>
        <xdr:cNvPr id="1318" name="TextBox 1"/>
        <xdr:cNvSpPr txBox="1"/>
      </xdr:nvSpPr>
      <xdr:spPr>
        <a:xfrm>
          <a:off x="6106160" y="8283575"/>
          <a:ext cx="184150" cy="2819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56940"/>
    <xdr:sp>
      <xdr:nvSpPr>
        <xdr:cNvPr id="1319" name="TextBox 1"/>
        <xdr:cNvSpPr txBox="1"/>
      </xdr:nvSpPr>
      <xdr:spPr>
        <a:xfrm>
          <a:off x="6106160" y="8283575"/>
          <a:ext cx="184150" cy="256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82340"/>
    <xdr:sp>
      <xdr:nvSpPr>
        <xdr:cNvPr id="1320" name="TextBox 1"/>
        <xdr:cNvSpPr txBox="1"/>
      </xdr:nvSpPr>
      <xdr:spPr>
        <a:xfrm>
          <a:off x="6106160" y="8283575"/>
          <a:ext cx="184150" cy="2819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56940"/>
    <xdr:sp>
      <xdr:nvSpPr>
        <xdr:cNvPr id="1321" name="TextBox 1"/>
        <xdr:cNvSpPr txBox="1"/>
      </xdr:nvSpPr>
      <xdr:spPr>
        <a:xfrm>
          <a:off x="6106160" y="8283575"/>
          <a:ext cx="184150" cy="256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82340"/>
    <xdr:sp>
      <xdr:nvSpPr>
        <xdr:cNvPr id="1322" name="TextBox 1"/>
        <xdr:cNvSpPr txBox="1"/>
      </xdr:nvSpPr>
      <xdr:spPr>
        <a:xfrm>
          <a:off x="6106160" y="8283575"/>
          <a:ext cx="184150" cy="2819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56940"/>
    <xdr:sp>
      <xdr:nvSpPr>
        <xdr:cNvPr id="1323" name="TextBox 1"/>
        <xdr:cNvSpPr txBox="1"/>
      </xdr:nvSpPr>
      <xdr:spPr>
        <a:xfrm>
          <a:off x="6106160" y="8283575"/>
          <a:ext cx="184150" cy="256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1324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1325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1326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1327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82340"/>
    <xdr:sp>
      <xdr:nvSpPr>
        <xdr:cNvPr id="1328" name="TextBox 1"/>
        <xdr:cNvSpPr txBox="1"/>
      </xdr:nvSpPr>
      <xdr:spPr>
        <a:xfrm>
          <a:off x="6106160" y="8283575"/>
          <a:ext cx="184150" cy="2819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56940"/>
    <xdr:sp>
      <xdr:nvSpPr>
        <xdr:cNvPr id="1329" name="TextBox 1"/>
        <xdr:cNvSpPr txBox="1"/>
      </xdr:nvSpPr>
      <xdr:spPr>
        <a:xfrm>
          <a:off x="6106160" y="8283575"/>
          <a:ext cx="184150" cy="256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82340"/>
    <xdr:sp>
      <xdr:nvSpPr>
        <xdr:cNvPr id="1330" name="TextBox 1"/>
        <xdr:cNvSpPr txBox="1"/>
      </xdr:nvSpPr>
      <xdr:spPr>
        <a:xfrm>
          <a:off x="6106160" y="8283575"/>
          <a:ext cx="184150" cy="2819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56940"/>
    <xdr:sp>
      <xdr:nvSpPr>
        <xdr:cNvPr id="1331" name="TextBox 1"/>
        <xdr:cNvSpPr txBox="1"/>
      </xdr:nvSpPr>
      <xdr:spPr>
        <a:xfrm>
          <a:off x="6106160" y="8283575"/>
          <a:ext cx="184150" cy="256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82340"/>
    <xdr:sp>
      <xdr:nvSpPr>
        <xdr:cNvPr id="1332" name="TextBox 1"/>
        <xdr:cNvSpPr txBox="1"/>
      </xdr:nvSpPr>
      <xdr:spPr>
        <a:xfrm>
          <a:off x="6106160" y="8283575"/>
          <a:ext cx="184150" cy="2819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56940"/>
    <xdr:sp>
      <xdr:nvSpPr>
        <xdr:cNvPr id="1333" name="TextBox 1"/>
        <xdr:cNvSpPr txBox="1"/>
      </xdr:nvSpPr>
      <xdr:spPr>
        <a:xfrm>
          <a:off x="6106160" y="8283575"/>
          <a:ext cx="184150" cy="256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1334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1335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1336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1337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1338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1339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1340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1341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1342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1343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1344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1345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1346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1347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1348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1349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1350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1351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1352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1353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1354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1355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1356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1357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1358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1359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1360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1361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1362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1363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1364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1365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1366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1367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1368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1369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1370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1371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1372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1373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1374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1375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1376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1377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1378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1379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1380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1381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1382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1383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1384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1385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1386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1387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1388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1389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1390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1391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1392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1393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1394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1395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1396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1397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1398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1399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1400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1401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1402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1403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1404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1405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1406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1407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1408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1409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1410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1411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1412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1413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1414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1415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1416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1417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1418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1419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1420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1421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1422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1423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1424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1425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1426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1427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1428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1429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82340"/>
    <xdr:sp>
      <xdr:nvSpPr>
        <xdr:cNvPr id="1430" name="TextBox 1"/>
        <xdr:cNvSpPr txBox="1"/>
      </xdr:nvSpPr>
      <xdr:spPr>
        <a:xfrm>
          <a:off x="6106160" y="8283575"/>
          <a:ext cx="184150" cy="2819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56940"/>
    <xdr:sp>
      <xdr:nvSpPr>
        <xdr:cNvPr id="1431" name="TextBox 1"/>
        <xdr:cNvSpPr txBox="1"/>
      </xdr:nvSpPr>
      <xdr:spPr>
        <a:xfrm>
          <a:off x="6106160" y="8283575"/>
          <a:ext cx="184150" cy="256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82340"/>
    <xdr:sp>
      <xdr:nvSpPr>
        <xdr:cNvPr id="1432" name="TextBox 1"/>
        <xdr:cNvSpPr txBox="1"/>
      </xdr:nvSpPr>
      <xdr:spPr>
        <a:xfrm>
          <a:off x="6106160" y="8283575"/>
          <a:ext cx="184150" cy="2819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56940"/>
    <xdr:sp>
      <xdr:nvSpPr>
        <xdr:cNvPr id="1433" name="TextBox 1"/>
        <xdr:cNvSpPr txBox="1"/>
      </xdr:nvSpPr>
      <xdr:spPr>
        <a:xfrm>
          <a:off x="6106160" y="8283575"/>
          <a:ext cx="184150" cy="256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82340"/>
    <xdr:sp>
      <xdr:nvSpPr>
        <xdr:cNvPr id="1434" name="TextBox 1"/>
        <xdr:cNvSpPr txBox="1"/>
      </xdr:nvSpPr>
      <xdr:spPr>
        <a:xfrm>
          <a:off x="6106160" y="8283575"/>
          <a:ext cx="184150" cy="2819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56940"/>
    <xdr:sp>
      <xdr:nvSpPr>
        <xdr:cNvPr id="1435" name="TextBox 1"/>
        <xdr:cNvSpPr txBox="1"/>
      </xdr:nvSpPr>
      <xdr:spPr>
        <a:xfrm>
          <a:off x="6106160" y="8283575"/>
          <a:ext cx="184150" cy="256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82340"/>
    <xdr:sp>
      <xdr:nvSpPr>
        <xdr:cNvPr id="1436" name="TextBox 1"/>
        <xdr:cNvSpPr txBox="1"/>
      </xdr:nvSpPr>
      <xdr:spPr>
        <a:xfrm>
          <a:off x="6106160" y="8283575"/>
          <a:ext cx="184150" cy="2819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56940"/>
    <xdr:sp>
      <xdr:nvSpPr>
        <xdr:cNvPr id="1437" name="TextBox 1"/>
        <xdr:cNvSpPr txBox="1"/>
      </xdr:nvSpPr>
      <xdr:spPr>
        <a:xfrm>
          <a:off x="6106160" y="8283575"/>
          <a:ext cx="184150" cy="256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82340"/>
    <xdr:sp>
      <xdr:nvSpPr>
        <xdr:cNvPr id="1438" name="TextBox 1"/>
        <xdr:cNvSpPr txBox="1"/>
      </xdr:nvSpPr>
      <xdr:spPr>
        <a:xfrm>
          <a:off x="6106160" y="8283575"/>
          <a:ext cx="184150" cy="2819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56940"/>
    <xdr:sp>
      <xdr:nvSpPr>
        <xdr:cNvPr id="1439" name="TextBox 1"/>
        <xdr:cNvSpPr txBox="1"/>
      </xdr:nvSpPr>
      <xdr:spPr>
        <a:xfrm>
          <a:off x="6106160" y="8283575"/>
          <a:ext cx="184150" cy="256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82340"/>
    <xdr:sp>
      <xdr:nvSpPr>
        <xdr:cNvPr id="1440" name="TextBox 1"/>
        <xdr:cNvSpPr txBox="1"/>
      </xdr:nvSpPr>
      <xdr:spPr>
        <a:xfrm>
          <a:off x="6106160" y="8283575"/>
          <a:ext cx="184150" cy="2819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56940"/>
    <xdr:sp>
      <xdr:nvSpPr>
        <xdr:cNvPr id="1441" name="TextBox 1"/>
        <xdr:cNvSpPr txBox="1"/>
      </xdr:nvSpPr>
      <xdr:spPr>
        <a:xfrm>
          <a:off x="6106160" y="8283575"/>
          <a:ext cx="184150" cy="256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82340"/>
    <xdr:sp>
      <xdr:nvSpPr>
        <xdr:cNvPr id="1442" name="TextBox 1"/>
        <xdr:cNvSpPr txBox="1"/>
      </xdr:nvSpPr>
      <xdr:spPr>
        <a:xfrm>
          <a:off x="6106160" y="8283575"/>
          <a:ext cx="184150" cy="2819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56940"/>
    <xdr:sp>
      <xdr:nvSpPr>
        <xdr:cNvPr id="1443" name="TextBox 1"/>
        <xdr:cNvSpPr txBox="1"/>
      </xdr:nvSpPr>
      <xdr:spPr>
        <a:xfrm>
          <a:off x="6106160" y="8283575"/>
          <a:ext cx="184150" cy="256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82340"/>
    <xdr:sp>
      <xdr:nvSpPr>
        <xdr:cNvPr id="1444" name="TextBox 1"/>
        <xdr:cNvSpPr txBox="1"/>
      </xdr:nvSpPr>
      <xdr:spPr>
        <a:xfrm>
          <a:off x="6106160" y="8283575"/>
          <a:ext cx="184150" cy="2819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56940"/>
    <xdr:sp>
      <xdr:nvSpPr>
        <xdr:cNvPr id="1445" name="TextBox 1"/>
        <xdr:cNvSpPr txBox="1"/>
      </xdr:nvSpPr>
      <xdr:spPr>
        <a:xfrm>
          <a:off x="6106160" y="8283575"/>
          <a:ext cx="184150" cy="256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82340"/>
    <xdr:sp>
      <xdr:nvSpPr>
        <xdr:cNvPr id="1446" name="TextBox 1"/>
        <xdr:cNvSpPr txBox="1"/>
      </xdr:nvSpPr>
      <xdr:spPr>
        <a:xfrm>
          <a:off x="6106160" y="8283575"/>
          <a:ext cx="184150" cy="2819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56940"/>
    <xdr:sp>
      <xdr:nvSpPr>
        <xdr:cNvPr id="1447" name="TextBox 1"/>
        <xdr:cNvSpPr txBox="1"/>
      </xdr:nvSpPr>
      <xdr:spPr>
        <a:xfrm>
          <a:off x="6106160" y="8283575"/>
          <a:ext cx="184150" cy="256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82340"/>
    <xdr:sp>
      <xdr:nvSpPr>
        <xdr:cNvPr id="1448" name="TextBox 1"/>
        <xdr:cNvSpPr txBox="1"/>
      </xdr:nvSpPr>
      <xdr:spPr>
        <a:xfrm>
          <a:off x="6106160" y="8283575"/>
          <a:ext cx="184150" cy="2819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56940"/>
    <xdr:sp>
      <xdr:nvSpPr>
        <xdr:cNvPr id="1449" name="TextBox 1"/>
        <xdr:cNvSpPr txBox="1"/>
      </xdr:nvSpPr>
      <xdr:spPr>
        <a:xfrm>
          <a:off x="6106160" y="8283575"/>
          <a:ext cx="184150" cy="256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82340"/>
    <xdr:sp>
      <xdr:nvSpPr>
        <xdr:cNvPr id="1450" name="TextBox 1"/>
        <xdr:cNvSpPr txBox="1"/>
      </xdr:nvSpPr>
      <xdr:spPr>
        <a:xfrm>
          <a:off x="6106160" y="8283575"/>
          <a:ext cx="184150" cy="2819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56940"/>
    <xdr:sp>
      <xdr:nvSpPr>
        <xdr:cNvPr id="1451" name="TextBox 1"/>
        <xdr:cNvSpPr txBox="1"/>
      </xdr:nvSpPr>
      <xdr:spPr>
        <a:xfrm>
          <a:off x="6106160" y="8283575"/>
          <a:ext cx="184150" cy="256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82340"/>
    <xdr:sp>
      <xdr:nvSpPr>
        <xdr:cNvPr id="1452" name="TextBox 1"/>
        <xdr:cNvSpPr txBox="1"/>
      </xdr:nvSpPr>
      <xdr:spPr>
        <a:xfrm>
          <a:off x="6106160" y="8283575"/>
          <a:ext cx="184150" cy="2819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56940"/>
    <xdr:sp>
      <xdr:nvSpPr>
        <xdr:cNvPr id="1453" name="TextBox 1"/>
        <xdr:cNvSpPr txBox="1"/>
      </xdr:nvSpPr>
      <xdr:spPr>
        <a:xfrm>
          <a:off x="6106160" y="8283575"/>
          <a:ext cx="184150" cy="256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1454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1455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1456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1457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1458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1459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1460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1461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1462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1463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1464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1465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1466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1467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1468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1469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1470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1471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1472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1473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1474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1475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1476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1477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1478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1479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1480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1481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1482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1483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1484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1485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1486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1487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1488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1489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1490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1491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1492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1493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1494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1495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1496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1497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1498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1499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1500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1501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1502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1503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1504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1505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82340"/>
    <xdr:sp>
      <xdr:nvSpPr>
        <xdr:cNvPr id="1506" name="TextBox 1"/>
        <xdr:cNvSpPr txBox="1"/>
      </xdr:nvSpPr>
      <xdr:spPr>
        <a:xfrm>
          <a:off x="6106160" y="8283575"/>
          <a:ext cx="184150" cy="2819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56940"/>
    <xdr:sp>
      <xdr:nvSpPr>
        <xdr:cNvPr id="1507" name="TextBox 1"/>
        <xdr:cNvSpPr txBox="1"/>
      </xdr:nvSpPr>
      <xdr:spPr>
        <a:xfrm>
          <a:off x="6106160" y="8283575"/>
          <a:ext cx="184150" cy="256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82340"/>
    <xdr:sp>
      <xdr:nvSpPr>
        <xdr:cNvPr id="1508" name="TextBox 1"/>
        <xdr:cNvSpPr txBox="1"/>
      </xdr:nvSpPr>
      <xdr:spPr>
        <a:xfrm>
          <a:off x="6106160" y="8283575"/>
          <a:ext cx="184150" cy="2819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56940"/>
    <xdr:sp>
      <xdr:nvSpPr>
        <xdr:cNvPr id="1509" name="TextBox 1"/>
        <xdr:cNvSpPr txBox="1"/>
      </xdr:nvSpPr>
      <xdr:spPr>
        <a:xfrm>
          <a:off x="6106160" y="8283575"/>
          <a:ext cx="184150" cy="256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82340"/>
    <xdr:sp>
      <xdr:nvSpPr>
        <xdr:cNvPr id="1510" name="TextBox 1"/>
        <xdr:cNvSpPr txBox="1"/>
      </xdr:nvSpPr>
      <xdr:spPr>
        <a:xfrm>
          <a:off x="6106160" y="8283575"/>
          <a:ext cx="184150" cy="2819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56940"/>
    <xdr:sp>
      <xdr:nvSpPr>
        <xdr:cNvPr id="1511" name="TextBox 1"/>
        <xdr:cNvSpPr txBox="1"/>
      </xdr:nvSpPr>
      <xdr:spPr>
        <a:xfrm>
          <a:off x="6106160" y="8283575"/>
          <a:ext cx="184150" cy="256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82340"/>
    <xdr:sp>
      <xdr:nvSpPr>
        <xdr:cNvPr id="1512" name="TextBox 1"/>
        <xdr:cNvSpPr txBox="1"/>
      </xdr:nvSpPr>
      <xdr:spPr>
        <a:xfrm>
          <a:off x="6106160" y="8283575"/>
          <a:ext cx="184150" cy="2819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56940"/>
    <xdr:sp>
      <xdr:nvSpPr>
        <xdr:cNvPr id="1513" name="TextBox 1"/>
        <xdr:cNvSpPr txBox="1"/>
      </xdr:nvSpPr>
      <xdr:spPr>
        <a:xfrm>
          <a:off x="6106160" y="8283575"/>
          <a:ext cx="184150" cy="256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82340"/>
    <xdr:sp>
      <xdr:nvSpPr>
        <xdr:cNvPr id="1514" name="TextBox 1"/>
        <xdr:cNvSpPr txBox="1"/>
      </xdr:nvSpPr>
      <xdr:spPr>
        <a:xfrm>
          <a:off x="6106160" y="8283575"/>
          <a:ext cx="184150" cy="2819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56940"/>
    <xdr:sp>
      <xdr:nvSpPr>
        <xdr:cNvPr id="1515" name="TextBox 1"/>
        <xdr:cNvSpPr txBox="1"/>
      </xdr:nvSpPr>
      <xdr:spPr>
        <a:xfrm>
          <a:off x="6106160" y="8283575"/>
          <a:ext cx="184150" cy="256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82340"/>
    <xdr:sp>
      <xdr:nvSpPr>
        <xdr:cNvPr id="1516" name="TextBox 1"/>
        <xdr:cNvSpPr txBox="1"/>
      </xdr:nvSpPr>
      <xdr:spPr>
        <a:xfrm>
          <a:off x="6106160" y="8283575"/>
          <a:ext cx="184150" cy="2819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56940"/>
    <xdr:sp>
      <xdr:nvSpPr>
        <xdr:cNvPr id="1517" name="TextBox 1"/>
        <xdr:cNvSpPr txBox="1"/>
      </xdr:nvSpPr>
      <xdr:spPr>
        <a:xfrm>
          <a:off x="6106160" y="8283575"/>
          <a:ext cx="184150" cy="256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1518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1519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1520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1521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1522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1523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1524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1525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82340"/>
    <xdr:sp>
      <xdr:nvSpPr>
        <xdr:cNvPr id="1526" name="TextBox 1"/>
        <xdr:cNvSpPr txBox="1"/>
      </xdr:nvSpPr>
      <xdr:spPr>
        <a:xfrm>
          <a:off x="6106160" y="8283575"/>
          <a:ext cx="184150" cy="2819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56940"/>
    <xdr:sp>
      <xdr:nvSpPr>
        <xdr:cNvPr id="1527" name="TextBox 1"/>
        <xdr:cNvSpPr txBox="1"/>
      </xdr:nvSpPr>
      <xdr:spPr>
        <a:xfrm>
          <a:off x="6106160" y="8283575"/>
          <a:ext cx="184150" cy="256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82340"/>
    <xdr:sp>
      <xdr:nvSpPr>
        <xdr:cNvPr id="1528" name="TextBox 1"/>
        <xdr:cNvSpPr txBox="1"/>
      </xdr:nvSpPr>
      <xdr:spPr>
        <a:xfrm>
          <a:off x="6106160" y="8283575"/>
          <a:ext cx="184150" cy="2819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56940"/>
    <xdr:sp>
      <xdr:nvSpPr>
        <xdr:cNvPr id="1529" name="TextBox 1"/>
        <xdr:cNvSpPr txBox="1"/>
      </xdr:nvSpPr>
      <xdr:spPr>
        <a:xfrm>
          <a:off x="6106160" y="8283575"/>
          <a:ext cx="184150" cy="256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82340"/>
    <xdr:sp>
      <xdr:nvSpPr>
        <xdr:cNvPr id="1530" name="TextBox 1"/>
        <xdr:cNvSpPr txBox="1"/>
      </xdr:nvSpPr>
      <xdr:spPr>
        <a:xfrm>
          <a:off x="6106160" y="8283575"/>
          <a:ext cx="184150" cy="2819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56940"/>
    <xdr:sp>
      <xdr:nvSpPr>
        <xdr:cNvPr id="1531" name="TextBox 1"/>
        <xdr:cNvSpPr txBox="1"/>
      </xdr:nvSpPr>
      <xdr:spPr>
        <a:xfrm>
          <a:off x="6106160" y="8283575"/>
          <a:ext cx="184150" cy="256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82340"/>
    <xdr:sp>
      <xdr:nvSpPr>
        <xdr:cNvPr id="1532" name="TextBox 1"/>
        <xdr:cNvSpPr txBox="1"/>
      </xdr:nvSpPr>
      <xdr:spPr>
        <a:xfrm>
          <a:off x="6106160" y="8283575"/>
          <a:ext cx="184150" cy="2819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56940"/>
    <xdr:sp>
      <xdr:nvSpPr>
        <xdr:cNvPr id="1533" name="TextBox 1"/>
        <xdr:cNvSpPr txBox="1"/>
      </xdr:nvSpPr>
      <xdr:spPr>
        <a:xfrm>
          <a:off x="6106160" y="8283575"/>
          <a:ext cx="184150" cy="256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82340"/>
    <xdr:sp>
      <xdr:nvSpPr>
        <xdr:cNvPr id="1534" name="TextBox 1"/>
        <xdr:cNvSpPr txBox="1"/>
      </xdr:nvSpPr>
      <xdr:spPr>
        <a:xfrm>
          <a:off x="6106160" y="8283575"/>
          <a:ext cx="184150" cy="2819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56940"/>
    <xdr:sp>
      <xdr:nvSpPr>
        <xdr:cNvPr id="1535" name="TextBox 1"/>
        <xdr:cNvSpPr txBox="1"/>
      </xdr:nvSpPr>
      <xdr:spPr>
        <a:xfrm>
          <a:off x="6106160" y="8283575"/>
          <a:ext cx="184150" cy="256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82340"/>
    <xdr:sp>
      <xdr:nvSpPr>
        <xdr:cNvPr id="1536" name="TextBox 1"/>
        <xdr:cNvSpPr txBox="1"/>
      </xdr:nvSpPr>
      <xdr:spPr>
        <a:xfrm>
          <a:off x="6106160" y="8283575"/>
          <a:ext cx="184150" cy="2819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56940"/>
    <xdr:sp>
      <xdr:nvSpPr>
        <xdr:cNvPr id="1537" name="TextBox 1"/>
        <xdr:cNvSpPr txBox="1"/>
      </xdr:nvSpPr>
      <xdr:spPr>
        <a:xfrm>
          <a:off x="6106160" y="8283575"/>
          <a:ext cx="184150" cy="256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1538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1539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1540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1541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1542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1543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1544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1545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1546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1547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1548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1549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1550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1551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1552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1553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1554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1555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1556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1557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1558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1559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1560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1561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1562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1563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1564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1565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1566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1567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1568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1569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3290"/>
    <xdr:sp>
      <xdr:nvSpPr>
        <xdr:cNvPr id="1570" name="TextBox 1"/>
        <xdr:cNvSpPr txBox="1"/>
      </xdr:nvSpPr>
      <xdr:spPr>
        <a:xfrm>
          <a:off x="6106160" y="9429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37890"/>
    <xdr:sp>
      <xdr:nvSpPr>
        <xdr:cNvPr id="1571" name="TextBox 1"/>
        <xdr:cNvSpPr txBox="1"/>
      </xdr:nvSpPr>
      <xdr:spPr>
        <a:xfrm>
          <a:off x="6106160" y="9429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3290"/>
    <xdr:sp>
      <xdr:nvSpPr>
        <xdr:cNvPr id="1572" name="TextBox 1"/>
        <xdr:cNvSpPr txBox="1"/>
      </xdr:nvSpPr>
      <xdr:spPr>
        <a:xfrm>
          <a:off x="6106160" y="9429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37890"/>
    <xdr:sp>
      <xdr:nvSpPr>
        <xdr:cNvPr id="1573" name="TextBox 1"/>
        <xdr:cNvSpPr txBox="1"/>
      </xdr:nvSpPr>
      <xdr:spPr>
        <a:xfrm>
          <a:off x="6106160" y="9429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3290"/>
    <xdr:sp>
      <xdr:nvSpPr>
        <xdr:cNvPr id="1574" name="TextBox 1"/>
        <xdr:cNvSpPr txBox="1"/>
      </xdr:nvSpPr>
      <xdr:spPr>
        <a:xfrm>
          <a:off x="6106160" y="9429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37890"/>
    <xdr:sp>
      <xdr:nvSpPr>
        <xdr:cNvPr id="1575" name="TextBox 1"/>
        <xdr:cNvSpPr txBox="1"/>
      </xdr:nvSpPr>
      <xdr:spPr>
        <a:xfrm>
          <a:off x="6106160" y="9429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4560"/>
    <xdr:sp>
      <xdr:nvSpPr>
        <xdr:cNvPr id="1576" name="TextBox 1"/>
        <xdr:cNvSpPr txBox="1"/>
      </xdr:nvSpPr>
      <xdr:spPr>
        <a:xfrm>
          <a:off x="6106160" y="9429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4560"/>
    <xdr:sp>
      <xdr:nvSpPr>
        <xdr:cNvPr id="1577" name="TextBox 1"/>
        <xdr:cNvSpPr txBox="1"/>
      </xdr:nvSpPr>
      <xdr:spPr>
        <a:xfrm>
          <a:off x="6106160" y="9429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4560"/>
    <xdr:sp>
      <xdr:nvSpPr>
        <xdr:cNvPr id="1578" name="TextBox 1"/>
        <xdr:cNvSpPr txBox="1"/>
      </xdr:nvSpPr>
      <xdr:spPr>
        <a:xfrm>
          <a:off x="6106160" y="9429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4560"/>
    <xdr:sp>
      <xdr:nvSpPr>
        <xdr:cNvPr id="1579" name="TextBox 1"/>
        <xdr:cNvSpPr txBox="1"/>
      </xdr:nvSpPr>
      <xdr:spPr>
        <a:xfrm>
          <a:off x="6106160" y="9429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4560"/>
    <xdr:sp>
      <xdr:nvSpPr>
        <xdr:cNvPr id="1580" name="TextBox 1"/>
        <xdr:cNvSpPr txBox="1"/>
      </xdr:nvSpPr>
      <xdr:spPr>
        <a:xfrm>
          <a:off x="6106160" y="9429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4560"/>
    <xdr:sp>
      <xdr:nvSpPr>
        <xdr:cNvPr id="1581" name="TextBox 1"/>
        <xdr:cNvSpPr txBox="1"/>
      </xdr:nvSpPr>
      <xdr:spPr>
        <a:xfrm>
          <a:off x="6106160" y="9429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4560"/>
    <xdr:sp>
      <xdr:nvSpPr>
        <xdr:cNvPr id="1582" name="TextBox 1"/>
        <xdr:cNvSpPr txBox="1"/>
      </xdr:nvSpPr>
      <xdr:spPr>
        <a:xfrm>
          <a:off x="6106160" y="9429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4560"/>
    <xdr:sp>
      <xdr:nvSpPr>
        <xdr:cNvPr id="1583" name="TextBox 1"/>
        <xdr:cNvSpPr txBox="1"/>
      </xdr:nvSpPr>
      <xdr:spPr>
        <a:xfrm>
          <a:off x="6106160" y="9429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4560"/>
    <xdr:sp>
      <xdr:nvSpPr>
        <xdr:cNvPr id="1584" name="TextBox 1"/>
        <xdr:cNvSpPr txBox="1"/>
      </xdr:nvSpPr>
      <xdr:spPr>
        <a:xfrm>
          <a:off x="6106160" y="9429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4560"/>
    <xdr:sp>
      <xdr:nvSpPr>
        <xdr:cNvPr id="1585" name="TextBox 1"/>
        <xdr:cNvSpPr txBox="1"/>
      </xdr:nvSpPr>
      <xdr:spPr>
        <a:xfrm>
          <a:off x="6106160" y="9429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4560"/>
    <xdr:sp>
      <xdr:nvSpPr>
        <xdr:cNvPr id="1586" name="TextBox 1"/>
        <xdr:cNvSpPr txBox="1"/>
      </xdr:nvSpPr>
      <xdr:spPr>
        <a:xfrm>
          <a:off x="6106160" y="9429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4560"/>
    <xdr:sp>
      <xdr:nvSpPr>
        <xdr:cNvPr id="1587" name="TextBox 1"/>
        <xdr:cNvSpPr txBox="1"/>
      </xdr:nvSpPr>
      <xdr:spPr>
        <a:xfrm>
          <a:off x="6106160" y="9429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4560"/>
    <xdr:sp>
      <xdr:nvSpPr>
        <xdr:cNvPr id="1588" name="TextBox 1"/>
        <xdr:cNvSpPr txBox="1"/>
      </xdr:nvSpPr>
      <xdr:spPr>
        <a:xfrm>
          <a:off x="6106160" y="9429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4560"/>
    <xdr:sp>
      <xdr:nvSpPr>
        <xdr:cNvPr id="1589" name="TextBox 1"/>
        <xdr:cNvSpPr txBox="1"/>
      </xdr:nvSpPr>
      <xdr:spPr>
        <a:xfrm>
          <a:off x="6106160" y="9429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3290"/>
    <xdr:sp>
      <xdr:nvSpPr>
        <xdr:cNvPr id="1590" name="TextBox 1"/>
        <xdr:cNvSpPr txBox="1"/>
      </xdr:nvSpPr>
      <xdr:spPr>
        <a:xfrm>
          <a:off x="6106160" y="9429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37890"/>
    <xdr:sp>
      <xdr:nvSpPr>
        <xdr:cNvPr id="1591" name="TextBox 1"/>
        <xdr:cNvSpPr txBox="1"/>
      </xdr:nvSpPr>
      <xdr:spPr>
        <a:xfrm>
          <a:off x="6106160" y="9429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3290"/>
    <xdr:sp>
      <xdr:nvSpPr>
        <xdr:cNvPr id="1592" name="TextBox 1"/>
        <xdr:cNvSpPr txBox="1"/>
      </xdr:nvSpPr>
      <xdr:spPr>
        <a:xfrm>
          <a:off x="6106160" y="9429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37890"/>
    <xdr:sp>
      <xdr:nvSpPr>
        <xdr:cNvPr id="1593" name="TextBox 1"/>
        <xdr:cNvSpPr txBox="1"/>
      </xdr:nvSpPr>
      <xdr:spPr>
        <a:xfrm>
          <a:off x="6106160" y="9429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3290"/>
    <xdr:sp>
      <xdr:nvSpPr>
        <xdr:cNvPr id="1594" name="TextBox 1"/>
        <xdr:cNvSpPr txBox="1"/>
      </xdr:nvSpPr>
      <xdr:spPr>
        <a:xfrm>
          <a:off x="6106160" y="9429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37890"/>
    <xdr:sp>
      <xdr:nvSpPr>
        <xdr:cNvPr id="1595" name="TextBox 1"/>
        <xdr:cNvSpPr txBox="1"/>
      </xdr:nvSpPr>
      <xdr:spPr>
        <a:xfrm>
          <a:off x="6106160" y="9429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3290"/>
    <xdr:sp>
      <xdr:nvSpPr>
        <xdr:cNvPr id="1596" name="TextBox 1"/>
        <xdr:cNvSpPr txBox="1"/>
      </xdr:nvSpPr>
      <xdr:spPr>
        <a:xfrm>
          <a:off x="6106160" y="9429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37890"/>
    <xdr:sp>
      <xdr:nvSpPr>
        <xdr:cNvPr id="1597" name="TextBox 1"/>
        <xdr:cNvSpPr txBox="1"/>
      </xdr:nvSpPr>
      <xdr:spPr>
        <a:xfrm>
          <a:off x="6106160" y="9429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3290"/>
    <xdr:sp>
      <xdr:nvSpPr>
        <xdr:cNvPr id="1598" name="TextBox 1"/>
        <xdr:cNvSpPr txBox="1"/>
      </xdr:nvSpPr>
      <xdr:spPr>
        <a:xfrm>
          <a:off x="6106160" y="9429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37890"/>
    <xdr:sp>
      <xdr:nvSpPr>
        <xdr:cNvPr id="1599" name="TextBox 1"/>
        <xdr:cNvSpPr txBox="1"/>
      </xdr:nvSpPr>
      <xdr:spPr>
        <a:xfrm>
          <a:off x="6106160" y="9429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3290"/>
    <xdr:sp>
      <xdr:nvSpPr>
        <xdr:cNvPr id="1600" name="TextBox 1"/>
        <xdr:cNvSpPr txBox="1"/>
      </xdr:nvSpPr>
      <xdr:spPr>
        <a:xfrm>
          <a:off x="6106160" y="9429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37890"/>
    <xdr:sp>
      <xdr:nvSpPr>
        <xdr:cNvPr id="1601" name="TextBox 1"/>
        <xdr:cNvSpPr txBox="1"/>
      </xdr:nvSpPr>
      <xdr:spPr>
        <a:xfrm>
          <a:off x="6106160" y="9429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3290"/>
    <xdr:sp>
      <xdr:nvSpPr>
        <xdr:cNvPr id="1602" name="TextBox 1"/>
        <xdr:cNvSpPr txBox="1"/>
      </xdr:nvSpPr>
      <xdr:spPr>
        <a:xfrm>
          <a:off x="6106160" y="9429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37890"/>
    <xdr:sp>
      <xdr:nvSpPr>
        <xdr:cNvPr id="1603" name="TextBox 1"/>
        <xdr:cNvSpPr txBox="1"/>
      </xdr:nvSpPr>
      <xdr:spPr>
        <a:xfrm>
          <a:off x="6106160" y="9429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3290"/>
    <xdr:sp>
      <xdr:nvSpPr>
        <xdr:cNvPr id="1604" name="TextBox 1"/>
        <xdr:cNvSpPr txBox="1"/>
      </xdr:nvSpPr>
      <xdr:spPr>
        <a:xfrm>
          <a:off x="6106160" y="9429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37890"/>
    <xdr:sp>
      <xdr:nvSpPr>
        <xdr:cNvPr id="1605" name="TextBox 1"/>
        <xdr:cNvSpPr txBox="1"/>
      </xdr:nvSpPr>
      <xdr:spPr>
        <a:xfrm>
          <a:off x="6106160" y="9429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3290"/>
    <xdr:sp>
      <xdr:nvSpPr>
        <xdr:cNvPr id="1606" name="TextBox 1"/>
        <xdr:cNvSpPr txBox="1"/>
      </xdr:nvSpPr>
      <xdr:spPr>
        <a:xfrm>
          <a:off x="6106160" y="9429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37890"/>
    <xdr:sp>
      <xdr:nvSpPr>
        <xdr:cNvPr id="1607" name="TextBox 1"/>
        <xdr:cNvSpPr txBox="1"/>
      </xdr:nvSpPr>
      <xdr:spPr>
        <a:xfrm>
          <a:off x="6106160" y="9429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4560"/>
    <xdr:sp>
      <xdr:nvSpPr>
        <xdr:cNvPr id="1608" name="TextBox 1"/>
        <xdr:cNvSpPr txBox="1"/>
      </xdr:nvSpPr>
      <xdr:spPr>
        <a:xfrm>
          <a:off x="6106160" y="9429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4560"/>
    <xdr:sp>
      <xdr:nvSpPr>
        <xdr:cNvPr id="1609" name="TextBox 1"/>
        <xdr:cNvSpPr txBox="1"/>
      </xdr:nvSpPr>
      <xdr:spPr>
        <a:xfrm>
          <a:off x="6106160" y="9429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4560"/>
    <xdr:sp>
      <xdr:nvSpPr>
        <xdr:cNvPr id="1610" name="TextBox 1"/>
        <xdr:cNvSpPr txBox="1"/>
      </xdr:nvSpPr>
      <xdr:spPr>
        <a:xfrm>
          <a:off x="6106160" y="9429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4560"/>
    <xdr:sp>
      <xdr:nvSpPr>
        <xdr:cNvPr id="1611" name="TextBox 1"/>
        <xdr:cNvSpPr txBox="1"/>
      </xdr:nvSpPr>
      <xdr:spPr>
        <a:xfrm>
          <a:off x="6106160" y="9429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4560"/>
    <xdr:sp>
      <xdr:nvSpPr>
        <xdr:cNvPr id="1612" name="TextBox 1"/>
        <xdr:cNvSpPr txBox="1"/>
      </xdr:nvSpPr>
      <xdr:spPr>
        <a:xfrm>
          <a:off x="6106160" y="9429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4560"/>
    <xdr:sp>
      <xdr:nvSpPr>
        <xdr:cNvPr id="1613" name="TextBox 1"/>
        <xdr:cNvSpPr txBox="1"/>
      </xdr:nvSpPr>
      <xdr:spPr>
        <a:xfrm>
          <a:off x="6106160" y="9429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4560"/>
    <xdr:sp>
      <xdr:nvSpPr>
        <xdr:cNvPr id="1614" name="TextBox 1"/>
        <xdr:cNvSpPr txBox="1"/>
      </xdr:nvSpPr>
      <xdr:spPr>
        <a:xfrm>
          <a:off x="6106160" y="9429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4560"/>
    <xdr:sp>
      <xdr:nvSpPr>
        <xdr:cNvPr id="1615" name="TextBox 1"/>
        <xdr:cNvSpPr txBox="1"/>
      </xdr:nvSpPr>
      <xdr:spPr>
        <a:xfrm>
          <a:off x="6106160" y="9429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4560"/>
    <xdr:sp>
      <xdr:nvSpPr>
        <xdr:cNvPr id="1616" name="TextBox 1"/>
        <xdr:cNvSpPr txBox="1"/>
      </xdr:nvSpPr>
      <xdr:spPr>
        <a:xfrm>
          <a:off x="6106160" y="9429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4560"/>
    <xdr:sp>
      <xdr:nvSpPr>
        <xdr:cNvPr id="1617" name="TextBox 1"/>
        <xdr:cNvSpPr txBox="1"/>
      </xdr:nvSpPr>
      <xdr:spPr>
        <a:xfrm>
          <a:off x="6106160" y="9429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4560"/>
    <xdr:sp>
      <xdr:nvSpPr>
        <xdr:cNvPr id="1618" name="TextBox 1"/>
        <xdr:cNvSpPr txBox="1"/>
      </xdr:nvSpPr>
      <xdr:spPr>
        <a:xfrm>
          <a:off x="6106160" y="9429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4560"/>
    <xdr:sp>
      <xdr:nvSpPr>
        <xdr:cNvPr id="1619" name="TextBox 1"/>
        <xdr:cNvSpPr txBox="1"/>
      </xdr:nvSpPr>
      <xdr:spPr>
        <a:xfrm>
          <a:off x="6106160" y="9429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4560"/>
    <xdr:sp>
      <xdr:nvSpPr>
        <xdr:cNvPr id="1620" name="TextBox 1"/>
        <xdr:cNvSpPr txBox="1"/>
      </xdr:nvSpPr>
      <xdr:spPr>
        <a:xfrm>
          <a:off x="6106160" y="9429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4560"/>
    <xdr:sp>
      <xdr:nvSpPr>
        <xdr:cNvPr id="1621" name="TextBox 1"/>
        <xdr:cNvSpPr txBox="1"/>
      </xdr:nvSpPr>
      <xdr:spPr>
        <a:xfrm>
          <a:off x="6106160" y="9429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3290"/>
    <xdr:sp>
      <xdr:nvSpPr>
        <xdr:cNvPr id="1622" name="TextBox 1"/>
        <xdr:cNvSpPr txBox="1"/>
      </xdr:nvSpPr>
      <xdr:spPr>
        <a:xfrm>
          <a:off x="6106160" y="9429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37890"/>
    <xdr:sp>
      <xdr:nvSpPr>
        <xdr:cNvPr id="1623" name="TextBox 1"/>
        <xdr:cNvSpPr txBox="1"/>
      </xdr:nvSpPr>
      <xdr:spPr>
        <a:xfrm>
          <a:off x="6106160" y="9429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3290"/>
    <xdr:sp>
      <xdr:nvSpPr>
        <xdr:cNvPr id="1624" name="TextBox 1"/>
        <xdr:cNvSpPr txBox="1"/>
      </xdr:nvSpPr>
      <xdr:spPr>
        <a:xfrm>
          <a:off x="6106160" y="9429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37890"/>
    <xdr:sp>
      <xdr:nvSpPr>
        <xdr:cNvPr id="1625" name="TextBox 1"/>
        <xdr:cNvSpPr txBox="1"/>
      </xdr:nvSpPr>
      <xdr:spPr>
        <a:xfrm>
          <a:off x="6106160" y="9429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3290"/>
    <xdr:sp>
      <xdr:nvSpPr>
        <xdr:cNvPr id="1626" name="TextBox 1"/>
        <xdr:cNvSpPr txBox="1"/>
      </xdr:nvSpPr>
      <xdr:spPr>
        <a:xfrm>
          <a:off x="6106160" y="9429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37890"/>
    <xdr:sp>
      <xdr:nvSpPr>
        <xdr:cNvPr id="1627" name="TextBox 1"/>
        <xdr:cNvSpPr txBox="1"/>
      </xdr:nvSpPr>
      <xdr:spPr>
        <a:xfrm>
          <a:off x="6106160" y="9429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4560"/>
    <xdr:sp>
      <xdr:nvSpPr>
        <xdr:cNvPr id="1628" name="TextBox 1"/>
        <xdr:cNvSpPr txBox="1"/>
      </xdr:nvSpPr>
      <xdr:spPr>
        <a:xfrm>
          <a:off x="6106160" y="9429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4560"/>
    <xdr:sp>
      <xdr:nvSpPr>
        <xdr:cNvPr id="1629" name="TextBox 1"/>
        <xdr:cNvSpPr txBox="1"/>
      </xdr:nvSpPr>
      <xdr:spPr>
        <a:xfrm>
          <a:off x="6106160" y="9429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4560"/>
    <xdr:sp>
      <xdr:nvSpPr>
        <xdr:cNvPr id="1630" name="TextBox 1"/>
        <xdr:cNvSpPr txBox="1"/>
      </xdr:nvSpPr>
      <xdr:spPr>
        <a:xfrm>
          <a:off x="6106160" y="9429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4560"/>
    <xdr:sp>
      <xdr:nvSpPr>
        <xdr:cNvPr id="1631" name="TextBox 1"/>
        <xdr:cNvSpPr txBox="1"/>
      </xdr:nvSpPr>
      <xdr:spPr>
        <a:xfrm>
          <a:off x="6106160" y="9429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4560"/>
    <xdr:sp>
      <xdr:nvSpPr>
        <xdr:cNvPr id="1632" name="TextBox 1"/>
        <xdr:cNvSpPr txBox="1"/>
      </xdr:nvSpPr>
      <xdr:spPr>
        <a:xfrm>
          <a:off x="6106160" y="9429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4560"/>
    <xdr:sp>
      <xdr:nvSpPr>
        <xdr:cNvPr id="1633" name="TextBox 1"/>
        <xdr:cNvSpPr txBox="1"/>
      </xdr:nvSpPr>
      <xdr:spPr>
        <a:xfrm>
          <a:off x="6106160" y="9429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4560"/>
    <xdr:sp>
      <xdr:nvSpPr>
        <xdr:cNvPr id="1634" name="TextBox 1"/>
        <xdr:cNvSpPr txBox="1"/>
      </xdr:nvSpPr>
      <xdr:spPr>
        <a:xfrm>
          <a:off x="6106160" y="9429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4560"/>
    <xdr:sp>
      <xdr:nvSpPr>
        <xdr:cNvPr id="1635" name="TextBox 1"/>
        <xdr:cNvSpPr txBox="1"/>
      </xdr:nvSpPr>
      <xdr:spPr>
        <a:xfrm>
          <a:off x="6106160" y="9429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4560"/>
    <xdr:sp>
      <xdr:nvSpPr>
        <xdr:cNvPr id="1636" name="TextBox 1"/>
        <xdr:cNvSpPr txBox="1"/>
      </xdr:nvSpPr>
      <xdr:spPr>
        <a:xfrm>
          <a:off x="6106160" y="9429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4560"/>
    <xdr:sp>
      <xdr:nvSpPr>
        <xdr:cNvPr id="1637" name="TextBox 1"/>
        <xdr:cNvSpPr txBox="1"/>
      </xdr:nvSpPr>
      <xdr:spPr>
        <a:xfrm>
          <a:off x="6106160" y="9429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3290"/>
    <xdr:sp>
      <xdr:nvSpPr>
        <xdr:cNvPr id="1638" name="TextBox 1"/>
        <xdr:cNvSpPr txBox="1"/>
      </xdr:nvSpPr>
      <xdr:spPr>
        <a:xfrm>
          <a:off x="6106160" y="9429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37890"/>
    <xdr:sp>
      <xdr:nvSpPr>
        <xdr:cNvPr id="1639" name="TextBox 1"/>
        <xdr:cNvSpPr txBox="1"/>
      </xdr:nvSpPr>
      <xdr:spPr>
        <a:xfrm>
          <a:off x="6106160" y="9429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3290"/>
    <xdr:sp>
      <xdr:nvSpPr>
        <xdr:cNvPr id="1640" name="TextBox 1"/>
        <xdr:cNvSpPr txBox="1"/>
      </xdr:nvSpPr>
      <xdr:spPr>
        <a:xfrm>
          <a:off x="6106160" y="9429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37890"/>
    <xdr:sp>
      <xdr:nvSpPr>
        <xdr:cNvPr id="1641" name="TextBox 1"/>
        <xdr:cNvSpPr txBox="1"/>
      </xdr:nvSpPr>
      <xdr:spPr>
        <a:xfrm>
          <a:off x="6106160" y="9429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3290"/>
    <xdr:sp>
      <xdr:nvSpPr>
        <xdr:cNvPr id="1642" name="TextBox 1"/>
        <xdr:cNvSpPr txBox="1"/>
      </xdr:nvSpPr>
      <xdr:spPr>
        <a:xfrm>
          <a:off x="6106160" y="9429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37890"/>
    <xdr:sp>
      <xdr:nvSpPr>
        <xdr:cNvPr id="1643" name="TextBox 1"/>
        <xdr:cNvSpPr txBox="1"/>
      </xdr:nvSpPr>
      <xdr:spPr>
        <a:xfrm>
          <a:off x="6106160" y="9429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3290"/>
    <xdr:sp>
      <xdr:nvSpPr>
        <xdr:cNvPr id="1644" name="TextBox 1"/>
        <xdr:cNvSpPr txBox="1"/>
      </xdr:nvSpPr>
      <xdr:spPr>
        <a:xfrm>
          <a:off x="6106160" y="9429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37890"/>
    <xdr:sp>
      <xdr:nvSpPr>
        <xdr:cNvPr id="1645" name="TextBox 1"/>
        <xdr:cNvSpPr txBox="1"/>
      </xdr:nvSpPr>
      <xdr:spPr>
        <a:xfrm>
          <a:off x="6106160" y="9429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3290"/>
    <xdr:sp>
      <xdr:nvSpPr>
        <xdr:cNvPr id="1646" name="TextBox 1"/>
        <xdr:cNvSpPr txBox="1"/>
      </xdr:nvSpPr>
      <xdr:spPr>
        <a:xfrm>
          <a:off x="6106160" y="9429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37890"/>
    <xdr:sp>
      <xdr:nvSpPr>
        <xdr:cNvPr id="1647" name="TextBox 1"/>
        <xdr:cNvSpPr txBox="1"/>
      </xdr:nvSpPr>
      <xdr:spPr>
        <a:xfrm>
          <a:off x="6106160" y="9429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3290"/>
    <xdr:sp>
      <xdr:nvSpPr>
        <xdr:cNvPr id="1648" name="TextBox 1"/>
        <xdr:cNvSpPr txBox="1"/>
      </xdr:nvSpPr>
      <xdr:spPr>
        <a:xfrm>
          <a:off x="6106160" y="9429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37890"/>
    <xdr:sp>
      <xdr:nvSpPr>
        <xdr:cNvPr id="1649" name="TextBox 1"/>
        <xdr:cNvSpPr txBox="1"/>
      </xdr:nvSpPr>
      <xdr:spPr>
        <a:xfrm>
          <a:off x="6106160" y="9429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3290"/>
    <xdr:sp>
      <xdr:nvSpPr>
        <xdr:cNvPr id="1650" name="TextBox 1"/>
        <xdr:cNvSpPr txBox="1"/>
      </xdr:nvSpPr>
      <xdr:spPr>
        <a:xfrm>
          <a:off x="6106160" y="9429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37890"/>
    <xdr:sp>
      <xdr:nvSpPr>
        <xdr:cNvPr id="1651" name="TextBox 1"/>
        <xdr:cNvSpPr txBox="1"/>
      </xdr:nvSpPr>
      <xdr:spPr>
        <a:xfrm>
          <a:off x="6106160" y="9429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3290"/>
    <xdr:sp>
      <xdr:nvSpPr>
        <xdr:cNvPr id="1652" name="TextBox 1"/>
        <xdr:cNvSpPr txBox="1"/>
      </xdr:nvSpPr>
      <xdr:spPr>
        <a:xfrm>
          <a:off x="6106160" y="9429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37890"/>
    <xdr:sp>
      <xdr:nvSpPr>
        <xdr:cNvPr id="1653" name="TextBox 1"/>
        <xdr:cNvSpPr txBox="1"/>
      </xdr:nvSpPr>
      <xdr:spPr>
        <a:xfrm>
          <a:off x="6106160" y="9429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3290"/>
    <xdr:sp>
      <xdr:nvSpPr>
        <xdr:cNvPr id="1654" name="TextBox 1"/>
        <xdr:cNvSpPr txBox="1"/>
      </xdr:nvSpPr>
      <xdr:spPr>
        <a:xfrm>
          <a:off x="6106160" y="9429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37890"/>
    <xdr:sp>
      <xdr:nvSpPr>
        <xdr:cNvPr id="1655" name="TextBox 1"/>
        <xdr:cNvSpPr txBox="1"/>
      </xdr:nvSpPr>
      <xdr:spPr>
        <a:xfrm>
          <a:off x="6106160" y="9429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4560"/>
    <xdr:sp>
      <xdr:nvSpPr>
        <xdr:cNvPr id="1656" name="TextBox 1"/>
        <xdr:cNvSpPr txBox="1"/>
      </xdr:nvSpPr>
      <xdr:spPr>
        <a:xfrm>
          <a:off x="6106160" y="9429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4560"/>
    <xdr:sp>
      <xdr:nvSpPr>
        <xdr:cNvPr id="1657" name="TextBox 1"/>
        <xdr:cNvSpPr txBox="1"/>
      </xdr:nvSpPr>
      <xdr:spPr>
        <a:xfrm>
          <a:off x="6106160" y="9429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4560"/>
    <xdr:sp>
      <xdr:nvSpPr>
        <xdr:cNvPr id="1658" name="TextBox 1"/>
        <xdr:cNvSpPr txBox="1"/>
      </xdr:nvSpPr>
      <xdr:spPr>
        <a:xfrm>
          <a:off x="6106160" y="9429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4560"/>
    <xdr:sp>
      <xdr:nvSpPr>
        <xdr:cNvPr id="1659" name="TextBox 1"/>
        <xdr:cNvSpPr txBox="1"/>
      </xdr:nvSpPr>
      <xdr:spPr>
        <a:xfrm>
          <a:off x="6106160" y="9429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4560"/>
    <xdr:sp>
      <xdr:nvSpPr>
        <xdr:cNvPr id="1660" name="TextBox 1"/>
        <xdr:cNvSpPr txBox="1"/>
      </xdr:nvSpPr>
      <xdr:spPr>
        <a:xfrm>
          <a:off x="6106160" y="9429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4560"/>
    <xdr:sp>
      <xdr:nvSpPr>
        <xdr:cNvPr id="1661" name="TextBox 1"/>
        <xdr:cNvSpPr txBox="1"/>
      </xdr:nvSpPr>
      <xdr:spPr>
        <a:xfrm>
          <a:off x="6106160" y="9429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4560"/>
    <xdr:sp>
      <xdr:nvSpPr>
        <xdr:cNvPr id="1662" name="TextBox 1"/>
        <xdr:cNvSpPr txBox="1"/>
      </xdr:nvSpPr>
      <xdr:spPr>
        <a:xfrm>
          <a:off x="6106160" y="9429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4560"/>
    <xdr:sp>
      <xdr:nvSpPr>
        <xdr:cNvPr id="1663" name="TextBox 1"/>
        <xdr:cNvSpPr txBox="1"/>
      </xdr:nvSpPr>
      <xdr:spPr>
        <a:xfrm>
          <a:off x="6106160" y="9429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4560"/>
    <xdr:sp>
      <xdr:nvSpPr>
        <xdr:cNvPr id="1664" name="TextBox 1"/>
        <xdr:cNvSpPr txBox="1"/>
      </xdr:nvSpPr>
      <xdr:spPr>
        <a:xfrm>
          <a:off x="6106160" y="9429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4560"/>
    <xdr:sp>
      <xdr:nvSpPr>
        <xdr:cNvPr id="1665" name="TextBox 1"/>
        <xdr:cNvSpPr txBox="1"/>
      </xdr:nvSpPr>
      <xdr:spPr>
        <a:xfrm>
          <a:off x="6106160" y="9429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3290"/>
    <xdr:sp>
      <xdr:nvSpPr>
        <xdr:cNvPr id="1666" name="TextBox 1"/>
        <xdr:cNvSpPr txBox="1"/>
      </xdr:nvSpPr>
      <xdr:spPr>
        <a:xfrm>
          <a:off x="6106160" y="13747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37890"/>
    <xdr:sp>
      <xdr:nvSpPr>
        <xdr:cNvPr id="1667" name="TextBox 1"/>
        <xdr:cNvSpPr txBox="1"/>
      </xdr:nvSpPr>
      <xdr:spPr>
        <a:xfrm>
          <a:off x="6106160" y="13747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3290"/>
    <xdr:sp>
      <xdr:nvSpPr>
        <xdr:cNvPr id="1668" name="TextBox 1"/>
        <xdr:cNvSpPr txBox="1"/>
      </xdr:nvSpPr>
      <xdr:spPr>
        <a:xfrm>
          <a:off x="6106160" y="13747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37890"/>
    <xdr:sp>
      <xdr:nvSpPr>
        <xdr:cNvPr id="1669" name="TextBox 1"/>
        <xdr:cNvSpPr txBox="1"/>
      </xdr:nvSpPr>
      <xdr:spPr>
        <a:xfrm>
          <a:off x="6106160" y="13747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3290"/>
    <xdr:sp>
      <xdr:nvSpPr>
        <xdr:cNvPr id="1670" name="TextBox 1"/>
        <xdr:cNvSpPr txBox="1"/>
      </xdr:nvSpPr>
      <xdr:spPr>
        <a:xfrm>
          <a:off x="6106160" y="13747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37890"/>
    <xdr:sp>
      <xdr:nvSpPr>
        <xdr:cNvPr id="1671" name="TextBox 1"/>
        <xdr:cNvSpPr txBox="1"/>
      </xdr:nvSpPr>
      <xdr:spPr>
        <a:xfrm>
          <a:off x="6106160" y="13747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1672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1673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1674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1675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1676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1677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1678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1679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1680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1681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1682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1683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1684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1685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3290"/>
    <xdr:sp>
      <xdr:nvSpPr>
        <xdr:cNvPr id="1686" name="TextBox 1"/>
        <xdr:cNvSpPr txBox="1"/>
      </xdr:nvSpPr>
      <xdr:spPr>
        <a:xfrm>
          <a:off x="6106160" y="13747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37890"/>
    <xdr:sp>
      <xdr:nvSpPr>
        <xdr:cNvPr id="1687" name="TextBox 1"/>
        <xdr:cNvSpPr txBox="1"/>
      </xdr:nvSpPr>
      <xdr:spPr>
        <a:xfrm>
          <a:off x="6106160" y="13747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3290"/>
    <xdr:sp>
      <xdr:nvSpPr>
        <xdr:cNvPr id="1688" name="TextBox 1"/>
        <xdr:cNvSpPr txBox="1"/>
      </xdr:nvSpPr>
      <xdr:spPr>
        <a:xfrm>
          <a:off x="6106160" y="13747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37890"/>
    <xdr:sp>
      <xdr:nvSpPr>
        <xdr:cNvPr id="1689" name="TextBox 1"/>
        <xdr:cNvSpPr txBox="1"/>
      </xdr:nvSpPr>
      <xdr:spPr>
        <a:xfrm>
          <a:off x="6106160" y="13747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3290"/>
    <xdr:sp>
      <xdr:nvSpPr>
        <xdr:cNvPr id="1690" name="TextBox 1"/>
        <xdr:cNvSpPr txBox="1"/>
      </xdr:nvSpPr>
      <xdr:spPr>
        <a:xfrm>
          <a:off x="6106160" y="13747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37890"/>
    <xdr:sp>
      <xdr:nvSpPr>
        <xdr:cNvPr id="1691" name="TextBox 1"/>
        <xdr:cNvSpPr txBox="1"/>
      </xdr:nvSpPr>
      <xdr:spPr>
        <a:xfrm>
          <a:off x="6106160" y="13747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3290"/>
    <xdr:sp>
      <xdr:nvSpPr>
        <xdr:cNvPr id="1692" name="TextBox 1"/>
        <xdr:cNvSpPr txBox="1"/>
      </xdr:nvSpPr>
      <xdr:spPr>
        <a:xfrm>
          <a:off x="6106160" y="13747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37890"/>
    <xdr:sp>
      <xdr:nvSpPr>
        <xdr:cNvPr id="1693" name="TextBox 1"/>
        <xdr:cNvSpPr txBox="1"/>
      </xdr:nvSpPr>
      <xdr:spPr>
        <a:xfrm>
          <a:off x="6106160" y="13747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3290"/>
    <xdr:sp>
      <xdr:nvSpPr>
        <xdr:cNvPr id="1694" name="TextBox 1"/>
        <xdr:cNvSpPr txBox="1"/>
      </xdr:nvSpPr>
      <xdr:spPr>
        <a:xfrm>
          <a:off x="6106160" y="13747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37890"/>
    <xdr:sp>
      <xdr:nvSpPr>
        <xdr:cNvPr id="1695" name="TextBox 1"/>
        <xdr:cNvSpPr txBox="1"/>
      </xdr:nvSpPr>
      <xdr:spPr>
        <a:xfrm>
          <a:off x="6106160" y="13747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3290"/>
    <xdr:sp>
      <xdr:nvSpPr>
        <xdr:cNvPr id="1696" name="TextBox 1"/>
        <xdr:cNvSpPr txBox="1"/>
      </xdr:nvSpPr>
      <xdr:spPr>
        <a:xfrm>
          <a:off x="6106160" y="13747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37890"/>
    <xdr:sp>
      <xdr:nvSpPr>
        <xdr:cNvPr id="1697" name="TextBox 1"/>
        <xdr:cNvSpPr txBox="1"/>
      </xdr:nvSpPr>
      <xdr:spPr>
        <a:xfrm>
          <a:off x="6106160" y="13747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3290"/>
    <xdr:sp>
      <xdr:nvSpPr>
        <xdr:cNvPr id="1698" name="TextBox 1"/>
        <xdr:cNvSpPr txBox="1"/>
      </xdr:nvSpPr>
      <xdr:spPr>
        <a:xfrm>
          <a:off x="6106160" y="13747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37890"/>
    <xdr:sp>
      <xdr:nvSpPr>
        <xdr:cNvPr id="1699" name="TextBox 1"/>
        <xdr:cNvSpPr txBox="1"/>
      </xdr:nvSpPr>
      <xdr:spPr>
        <a:xfrm>
          <a:off x="6106160" y="13747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3290"/>
    <xdr:sp>
      <xdr:nvSpPr>
        <xdr:cNvPr id="1700" name="TextBox 1"/>
        <xdr:cNvSpPr txBox="1"/>
      </xdr:nvSpPr>
      <xdr:spPr>
        <a:xfrm>
          <a:off x="6106160" y="13747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37890"/>
    <xdr:sp>
      <xdr:nvSpPr>
        <xdr:cNvPr id="1701" name="TextBox 1"/>
        <xdr:cNvSpPr txBox="1"/>
      </xdr:nvSpPr>
      <xdr:spPr>
        <a:xfrm>
          <a:off x="6106160" y="13747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3290"/>
    <xdr:sp>
      <xdr:nvSpPr>
        <xdr:cNvPr id="1702" name="TextBox 1"/>
        <xdr:cNvSpPr txBox="1"/>
      </xdr:nvSpPr>
      <xdr:spPr>
        <a:xfrm>
          <a:off x="6106160" y="13747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37890"/>
    <xdr:sp>
      <xdr:nvSpPr>
        <xdr:cNvPr id="1703" name="TextBox 1"/>
        <xdr:cNvSpPr txBox="1"/>
      </xdr:nvSpPr>
      <xdr:spPr>
        <a:xfrm>
          <a:off x="6106160" y="13747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1704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1705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1706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1707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1708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1709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1710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1711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1712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1713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1714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1715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1716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1717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3290"/>
    <xdr:sp>
      <xdr:nvSpPr>
        <xdr:cNvPr id="1718" name="TextBox 1"/>
        <xdr:cNvSpPr txBox="1"/>
      </xdr:nvSpPr>
      <xdr:spPr>
        <a:xfrm>
          <a:off x="6106160" y="13747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37890"/>
    <xdr:sp>
      <xdr:nvSpPr>
        <xdr:cNvPr id="1719" name="TextBox 1"/>
        <xdr:cNvSpPr txBox="1"/>
      </xdr:nvSpPr>
      <xdr:spPr>
        <a:xfrm>
          <a:off x="6106160" y="13747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3290"/>
    <xdr:sp>
      <xdr:nvSpPr>
        <xdr:cNvPr id="1720" name="TextBox 1"/>
        <xdr:cNvSpPr txBox="1"/>
      </xdr:nvSpPr>
      <xdr:spPr>
        <a:xfrm>
          <a:off x="6106160" y="13747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37890"/>
    <xdr:sp>
      <xdr:nvSpPr>
        <xdr:cNvPr id="1721" name="TextBox 1"/>
        <xdr:cNvSpPr txBox="1"/>
      </xdr:nvSpPr>
      <xdr:spPr>
        <a:xfrm>
          <a:off x="6106160" y="13747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3290"/>
    <xdr:sp>
      <xdr:nvSpPr>
        <xdr:cNvPr id="1722" name="TextBox 1"/>
        <xdr:cNvSpPr txBox="1"/>
      </xdr:nvSpPr>
      <xdr:spPr>
        <a:xfrm>
          <a:off x="6106160" y="13747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37890"/>
    <xdr:sp>
      <xdr:nvSpPr>
        <xdr:cNvPr id="1723" name="TextBox 1"/>
        <xdr:cNvSpPr txBox="1"/>
      </xdr:nvSpPr>
      <xdr:spPr>
        <a:xfrm>
          <a:off x="6106160" y="13747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1724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1725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1726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1727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1728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1729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1730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1731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1732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1733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1734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1735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1736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1737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3290"/>
    <xdr:sp>
      <xdr:nvSpPr>
        <xdr:cNvPr id="1738" name="TextBox 1"/>
        <xdr:cNvSpPr txBox="1"/>
      </xdr:nvSpPr>
      <xdr:spPr>
        <a:xfrm>
          <a:off x="6106160" y="13747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37890"/>
    <xdr:sp>
      <xdr:nvSpPr>
        <xdr:cNvPr id="1739" name="TextBox 1"/>
        <xdr:cNvSpPr txBox="1"/>
      </xdr:nvSpPr>
      <xdr:spPr>
        <a:xfrm>
          <a:off x="6106160" y="13747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3290"/>
    <xdr:sp>
      <xdr:nvSpPr>
        <xdr:cNvPr id="1740" name="TextBox 1"/>
        <xdr:cNvSpPr txBox="1"/>
      </xdr:nvSpPr>
      <xdr:spPr>
        <a:xfrm>
          <a:off x="6106160" y="13747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37890"/>
    <xdr:sp>
      <xdr:nvSpPr>
        <xdr:cNvPr id="1741" name="TextBox 1"/>
        <xdr:cNvSpPr txBox="1"/>
      </xdr:nvSpPr>
      <xdr:spPr>
        <a:xfrm>
          <a:off x="6106160" y="13747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3290"/>
    <xdr:sp>
      <xdr:nvSpPr>
        <xdr:cNvPr id="1742" name="TextBox 1"/>
        <xdr:cNvSpPr txBox="1"/>
      </xdr:nvSpPr>
      <xdr:spPr>
        <a:xfrm>
          <a:off x="6106160" y="13747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37890"/>
    <xdr:sp>
      <xdr:nvSpPr>
        <xdr:cNvPr id="1743" name="TextBox 1"/>
        <xdr:cNvSpPr txBox="1"/>
      </xdr:nvSpPr>
      <xdr:spPr>
        <a:xfrm>
          <a:off x="6106160" y="13747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3290"/>
    <xdr:sp>
      <xdr:nvSpPr>
        <xdr:cNvPr id="1744" name="TextBox 1"/>
        <xdr:cNvSpPr txBox="1"/>
      </xdr:nvSpPr>
      <xdr:spPr>
        <a:xfrm>
          <a:off x="6106160" y="13747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37890"/>
    <xdr:sp>
      <xdr:nvSpPr>
        <xdr:cNvPr id="1745" name="TextBox 1"/>
        <xdr:cNvSpPr txBox="1"/>
      </xdr:nvSpPr>
      <xdr:spPr>
        <a:xfrm>
          <a:off x="6106160" y="13747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3290"/>
    <xdr:sp>
      <xdr:nvSpPr>
        <xdr:cNvPr id="1746" name="TextBox 1"/>
        <xdr:cNvSpPr txBox="1"/>
      </xdr:nvSpPr>
      <xdr:spPr>
        <a:xfrm>
          <a:off x="6106160" y="13747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37890"/>
    <xdr:sp>
      <xdr:nvSpPr>
        <xdr:cNvPr id="1747" name="TextBox 1"/>
        <xdr:cNvSpPr txBox="1"/>
      </xdr:nvSpPr>
      <xdr:spPr>
        <a:xfrm>
          <a:off x="6106160" y="13747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3290"/>
    <xdr:sp>
      <xdr:nvSpPr>
        <xdr:cNvPr id="1748" name="TextBox 1"/>
        <xdr:cNvSpPr txBox="1"/>
      </xdr:nvSpPr>
      <xdr:spPr>
        <a:xfrm>
          <a:off x="6106160" y="13747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37890"/>
    <xdr:sp>
      <xdr:nvSpPr>
        <xdr:cNvPr id="1749" name="TextBox 1"/>
        <xdr:cNvSpPr txBox="1"/>
      </xdr:nvSpPr>
      <xdr:spPr>
        <a:xfrm>
          <a:off x="6106160" y="13747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3290"/>
    <xdr:sp>
      <xdr:nvSpPr>
        <xdr:cNvPr id="1750" name="TextBox 1"/>
        <xdr:cNvSpPr txBox="1"/>
      </xdr:nvSpPr>
      <xdr:spPr>
        <a:xfrm>
          <a:off x="6106160" y="13747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37890"/>
    <xdr:sp>
      <xdr:nvSpPr>
        <xdr:cNvPr id="1751" name="TextBox 1"/>
        <xdr:cNvSpPr txBox="1"/>
      </xdr:nvSpPr>
      <xdr:spPr>
        <a:xfrm>
          <a:off x="6106160" y="13747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3290"/>
    <xdr:sp>
      <xdr:nvSpPr>
        <xdr:cNvPr id="1752" name="TextBox 1"/>
        <xdr:cNvSpPr txBox="1"/>
      </xdr:nvSpPr>
      <xdr:spPr>
        <a:xfrm>
          <a:off x="6106160" y="13747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37890"/>
    <xdr:sp>
      <xdr:nvSpPr>
        <xdr:cNvPr id="1753" name="TextBox 1"/>
        <xdr:cNvSpPr txBox="1"/>
      </xdr:nvSpPr>
      <xdr:spPr>
        <a:xfrm>
          <a:off x="6106160" y="13747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3290"/>
    <xdr:sp>
      <xdr:nvSpPr>
        <xdr:cNvPr id="1754" name="TextBox 1"/>
        <xdr:cNvSpPr txBox="1"/>
      </xdr:nvSpPr>
      <xdr:spPr>
        <a:xfrm>
          <a:off x="6106160" y="13747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37890"/>
    <xdr:sp>
      <xdr:nvSpPr>
        <xdr:cNvPr id="1755" name="TextBox 1"/>
        <xdr:cNvSpPr txBox="1"/>
      </xdr:nvSpPr>
      <xdr:spPr>
        <a:xfrm>
          <a:off x="6106160" y="13747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1756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1757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1758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1759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1760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1761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1762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1763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1764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1765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1766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1767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1768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1769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3290"/>
    <xdr:sp>
      <xdr:nvSpPr>
        <xdr:cNvPr id="1770" name="TextBox 1"/>
        <xdr:cNvSpPr txBox="1"/>
      </xdr:nvSpPr>
      <xdr:spPr>
        <a:xfrm>
          <a:off x="6106160" y="13747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37890"/>
    <xdr:sp>
      <xdr:nvSpPr>
        <xdr:cNvPr id="1771" name="TextBox 1"/>
        <xdr:cNvSpPr txBox="1"/>
      </xdr:nvSpPr>
      <xdr:spPr>
        <a:xfrm>
          <a:off x="6106160" y="13747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3290"/>
    <xdr:sp>
      <xdr:nvSpPr>
        <xdr:cNvPr id="1772" name="TextBox 1"/>
        <xdr:cNvSpPr txBox="1"/>
      </xdr:nvSpPr>
      <xdr:spPr>
        <a:xfrm>
          <a:off x="6106160" y="13747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37890"/>
    <xdr:sp>
      <xdr:nvSpPr>
        <xdr:cNvPr id="1773" name="TextBox 1"/>
        <xdr:cNvSpPr txBox="1"/>
      </xdr:nvSpPr>
      <xdr:spPr>
        <a:xfrm>
          <a:off x="6106160" y="13747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3290"/>
    <xdr:sp>
      <xdr:nvSpPr>
        <xdr:cNvPr id="1774" name="TextBox 1"/>
        <xdr:cNvSpPr txBox="1"/>
      </xdr:nvSpPr>
      <xdr:spPr>
        <a:xfrm>
          <a:off x="6106160" y="13747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37890"/>
    <xdr:sp>
      <xdr:nvSpPr>
        <xdr:cNvPr id="1775" name="TextBox 1"/>
        <xdr:cNvSpPr txBox="1"/>
      </xdr:nvSpPr>
      <xdr:spPr>
        <a:xfrm>
          <a:off x="6106160" y="13747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1776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1777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1778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1779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1780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1781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1782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1783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1784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1785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1786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1787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1788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1789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3290"/>
    <xdr:sp>
      <xdr:nvSpPr>
        <xdr:cNvPr id="1790" name="TextBox 1"/>
        <xdr:cNvSpPr txBox="1"/>
      </xdr:nvSpPr>
      <xdr:spPr>
        <a:xfrm>
          <a:off x="6106160" y="13747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37890"/>
    <xdr:sp>
      <xdr:nvSpPr>
        <xdr:cNvPr id="1791" name="TextBox 1"/>
        <xdr:cNvSpPr txBox="1"/>
      </xdr:nvSpPr>
      <xdr:spPr>
        <a:xfrm>
          <a:off x="6106160" y="13747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3290"/>
    <xdr:sp>
      <xdr:nvSpPr>
        <xdr:cNvPr id="1792" name="TextBox 1"/>
        <xdr:cNvSpPr txBox="1"/>
      </xdr:nvSpPr>
      <xdr:spPr>
        <a:xfrm>
          <a:off x="6106160" y="13747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37890"/>
    <xdr:sp>
      <xdr:nvSpPr>
        <xdr:cNvPr id="1793" name="TextBox 1"/>
        <xdr:cNvSpPr txBox="1"/>
      </xdr:nvSpPr>
      <xdr:spPr>
        <a:xfrm>
          <a:off x="6106160" y="13747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3290"/>
    <xdr:sp>
      <xdr:nvSpPr>
        <xdr:cNvPr id="1794" name="TextBox 1"/>
        <xdr:cNvSpPr txBox="1"/>
      </xdr:nvSpPr>
      <xdr:spPr>
        <a:xfrm>
          <a:off x="6106160" y="13747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37890"/>
    <xdr:sp>
      <xdr:nvSpPr>
        <xdr:cNvPr id="1795" name="TextBox 1"/>
        <xdr:cNvSpPr txBox="1"/>
      </xdr:nvSpPr>
      <xdr:spPr>
        <a:xfrm>
          <a:off x="6106160" y="13747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3290"/>
    <xdr:sp>
      <xdr:nvSpPr>
        <xdr:cNvPr id="1796" name="TextBox 1"/>
        <xdr:cNvSpPr txBox="1"/>
      </xdr:nvSpPr>
      <xdr:spPr>
        <a:xfrm>
          <a:off x="6106160" y="13747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37890"/>
    <xdr:sp>
      <xdr:nvSpPr>
        <xdr:cNvPr id="1797" name="TextBox 1"/>
        <xdr:cNvSpPr txBox="1"/>
      </xdr:nvSpPr>
      <xdr:spPr>
        <a:xfrm>
          <a:off x="6106160" y="13747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3290"/>
    <xdr:sp>
      <xdr:nvSpPr>
        <xdr:cNvPr id="1798" name="TextBox 1"/>
        <xdr:cNvSpPr txBox="1"/>
      </xdr:nvSpPr>
      <xdr:spPr>
        <a:xfrm>
          <a:off x="6106160" y="13747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37890"/>
    <xdr:sp>
      <xdr:nvSpPr>
        <xdr:cNvPr id="1799" name="TextBox 1"/>
        <xdr:cNvSpPr txBox="1"/>
      </xdr:nvSpPr>
      <xdr:spPr>
        <a:xfrm>
          <a:off x="6106160" y="13747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3290"/>
    <xdr:sp>
      <xdr:nvSpPr>
        <xdr:cNvPr id="1800" name="TextBox 1"/>
        <xdr:cNvSpPr txBox="1"/>
      </xdr:nvSpPr>
      <xdr:spPr>
        <a:xfrm>
          <a:off x="6106160" y="13747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37890"/>
    <xdr:sp>
      <xdr:nvSpPr>
        <xdr:cNvPr id="1801" name="TextBox 1"/>
        <xdr:cNvSpPr txBox="1"/>
      </xdr:nvSpPr>
      <xdr:spPr>
        <a:xfrm>
          <a:off x="6106160" y="13747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3290"/>
    <xdr:sp>
      <xdr:nvSpPr>
        <xdr:cNvPr id="1802" name="TextBox 1"/>
        <xdr:cNvSpPr txBox="1"/>
      </xdr:nvSpPr>
      <xdr:spPr>
        <a:xfrm>
          <a:off x="6106160" y="13747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37890"/>
    <xdr:sp>
      <xdr:nvSpPr>
        <xdr:cNvPr id="1803" name="TextBox 1"/>
        <xdr:cNvSpPr txBox="1"/>
      </xdr:nvSpPr>
      <xdr:spPr>
        <a:xfrm>
          <a:off x="6106160" y="13747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3290"/>
    <xdr:sp>
      <xdr:nvSpPr>
        <xdr:cNvPr id="1804" name="TextBox 1"/>
        <xdr:cNvSpPr txBox="1"/>
      </xdr:nvSpPr>
      <xdr:spPr>
        <a:xfrm>
          <a:off x="6106160" y="13747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37890"/>
    <xdr:sp>
      <xdr:nvSpPr>
        <xdr:cNvPr id="1805" name="TextBox 1"/>
        <xdr:cNvSpPr txBox="1"/>
      </xdr:nvSpPr>
      <xdr:spPr>
        <a:xfrm>
          <a:off x="6106160" y="13747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3290"/>
    <xdr:sp>
      <xdr:nvSpPr>
        <xdr:cNvPr id="1806" name="TextBox 1"/>
        <xdr:cNvSpPr txBox="1"/>
      </xdr:nvSpPr>
      <xdr:spPr>
        <a:xfrm>
          <a:off x="6106160" y="13747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37890"/>
    <xdr:sp>
      <xdr:nvSpPr>
        <xdr:cNvPr id="1807" name="TextBox 1"/>
        <xdr:cNvSpPr txBox="1"/>
      </xdr:nvSpPr>
      <xdr:spPr>
        <a:xfrm>
          <a:off x="6106160" y="13747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1808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1809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1810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1811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1812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1813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1814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1815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1816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1817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1818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1819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1820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1821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3290"/>
    <xdr:sp>
      <xdr:nvSpPr>
        <xdr:cNvPr id="1822" name="TextBox 1"/>
        <xdr:cNvSpPr txBox="1"/>
      </xdr:nvSpPr>
      <xdr:spPr>
        <a:xfrm>
          <a:off x="6106160" y="13747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37890"/>
    <xdr:sp>
      <xdr:nvSpPr>
        <xdr:cNvPr id="1823" name="TextBox 1"/>
        <xdr:cNvSpPr txBox="1"/>
      </xdr:nvSpPr>
      <xdr:spPr>
        <a:xfrm>
          <a:off x="6106160" y="13747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3290"/>
    <xdr:sp>
      <xdr:nvSpPr>
        <xdr:cNvPr id="1824" name="TextBox 1"/>
        <xdr:cNvSpPr txBox="1"/>
      </xdr:nvSpPr>
      <xdr:spPr>
        <a:xfrm>
          <a:off x="6106160" y="13747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37890"/>
    <xdr:sp>
      <xdr:nvSpPr>
        <xdr:cNvPr id="1825" name="TextBox 1"/>
        <xdr:cNvSpPr txBox="1"/>
      </xdr:nvSpPr>
      <xdr:spPr>
        <a:xfrm>
          <a:off x="6106160" y="13747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3290"/>
    <xdr:sp>
      <xdr:nvSpPr>
        <xdr:cNvPr id="1826" name="TextBox 1"/>
        <xdr:cNvSpPr txBox="1"/>
      </xdr:nvSpPr>
      <xdr:spPr>
        <a:xfrm>
          <a:off x="6106160" y="13747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37890"/>
    <xdr:sp>
      <xdr:nvSpPr>
        <xdr:cNvPr id="1827" name="TextBox 1"/>
        <xdr:cNvSpPr txBox="1"/>
      </xdr:nvSpPr>
      <xdr:spPr>
        <a:xfrm>
          <a:off x="6106160" y="13747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1828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1829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1830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1831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1832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1833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1834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1835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1836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1837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1838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1839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1840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1841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3290"/>
    <xdr:sp>
      <xdr:nvSpPr>
        <xdr:cNvPr id="1842" name="TextBox 1"/>
        <xdr:cNvSpPr txBox="1"/>
      </xdr:nvSpPr>
      <xdr:spPr>
        <a:xfrm>
          <a:off x="6106160" y="13747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37890"/>
    <xdr:sp>
      <xdr:nvSpPr>
        <xdr:cNvPr id="1843" name="TextBox 1"/>
        <xdr:cNvSpPr txBox="1"/>
      </xdr:nvSpPr>
      <xdr:spPr>
        <a:xfrm>
          <a:off x="6106160" y="13747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3290"/>
    <xdr:sp>
      <xdr:nvSpPr>
        <xdr:cNvPr id="1844" name="TextBox 1"/>
        <xdr:cNvSpPr txBox="1"/>
      </xdr:nvSpPr>
      <xdr:spPr>
        <a:xfrm>
          <a:off x="6106160" y="13747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37890"/>
    <xdr:sp>
      <xdr:nvSpPr>
        <xdr:cNvPr id="1845" name="TextBox 1"/>
        <xdr:cNvSpPr txBox="1"/>
      </xdr:nvSpPr>
      <xdr:spPr>
        <a:xfrm>
          <a:off x="6106160" y="13747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3290"/>
    <xdr:sp>
      <xdr:nvSpPr>
        <xdr:cNvPr id="1846" name="TextBox 1"/>
        <xdr:cNvSpPr txBox="1"/>
      </xdr:nvSpPr>
      <xdr:spPr>
        <a:xfrm>
          <a:off x="6106160" y="13747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37890"/>
    <xdr:sp>
      <xdr:nvSpPr>
        <xdr:cNvPr id="1847" name="TextBox 1"/>
        <xdr:cNvSpPr txBox="1"/>
      </xdr:nvSpPr>
      <xdr:spPr>
        <a:xfrm>
          <a:off x="6106160" y="13747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3290"/>
    <xdr:sp>
      <xdr:nvSpPr>
        <xdr:cNvPr id="1848" name="TextBox 1"/>
        <xdr:cNvSpPr txBox="1"/>
      </xdr:nvSpPr>
      <xdr:spPr>
        <a:xfrm>
          <a:off x="6106160" y="13747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37890"/>
    <xdr:sp>
      <xdr:nvSpPr>
        <xdr:cNvPr id="1849" name="TextBox 1"/>
        <xdr:cNvSpPr txBox="1"/>
      </xdr:nvSpPr>
      <xdr:spPr>
        <a:xfrm>
          <a:off x="6106160" y="13747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3290"/>
    <xdr:sp>
      <xdr:nvSpPr>
        <xdr:cNvPr id="1850" name="TextBox 1"/>
        <xdr:cNvSpPr txBox="1"/>
      </xdr:nvSpPr>
      <xdr:spPr>
        <a:xfrm>
          <a:off x="6106160" y="13747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37890"/>
    <xdr:sp>
      <xdr:nvSpPr>
        <xdr:cNvPr id="1851" name="TextBox 1"/>
        <xdr:cNvSpPr txBox="1"/>
      </xdr:nvSpPr>
      <xdr:spPr>
        <a:xfrm>
          <a:off x="6106160" y="13747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3290"/>
    <xdr:sp>
      <xdr:nvSpPr>
        <xdr:cNvPr id="1852" name="TextBox 1"/>
        <xdr:cNvSpPr txBox="1"/>
      </xdr:nvSpPr>
      <xdr:spPr>
        <a:xfrm>
          <a:off x="6106160" y="13747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37890"/>
    <xdr:sp>
      <xdr:nvSpPr>
        <xdr:cNvPr id="1853" name="TextBox 1"/>
        <xdr:cNvSpPr txBox="1"/>
      </xdr:nvSpPr>
      <xdr:spPr>
        <a:xfrm>
          <a:off x="6106160" y="13747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3290"/>
    <xdr:sp>
      <xdr:nvSpPr>
        <xdr:cNvPr id="1854" name="TextBox 1"/>
        <xdr:cNvSpPr txBox="1"/>
      </xdr:nvSpPr>
      <xdr:spPr>
        <a:xfrm>
          <a:off x="6106160" y="13747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37890"/>
    <xdr:sp>
      <xdr:nvSpPr>
        <xdr:cNvPr id="1855" name="TextBox 1"/>
        <xdr:cNvSpPr txBox="1"/>
      </xdr:nvSpPr>
      <xdr:spPr>
        <a:xfrm>
          <a:off x="6106160" y="13747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3290"/>
    <xdr:sp>
      <xdr:nvSpPr>
        <xdr:cNvPr id="1856" name="TextBox 1"/>
        <xdr:cNvSpPr txBox="1"/>
      </xdr:nvSpPr>
      <xdr:spPr>
        <a:xfrm>
          <a:off x="6106160" y="13747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37890"/>
    <xdr:sp>
      <xdr:nvSpPr>
        <xdr:cNvPr id="1857" name="TextBox 1"/>
        <xdr:cNvSpPr txBox="1"/>
      </xdr:nvSpPr>
      <xdr:spPr>
        <a:xfrm>
          <a:off x="6106160" y="13747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3290"/>
    <xdr:sp>
      <xdr:nvSpPr>
        <xdr:cNvPr id="1858" name="TextBox 1"/>
        <xdr:cNvSpPr txBox="1"/>
      </xdr:nvSpPr>
      <xdr:spPr>
        <a:xfrm>
          <a:off x="6106160" y="13747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37890"/>
    <xdr:sp>
      <xdr:nvSpPr>
        <xdr:cNvPr id="1859" name="TextBox 1"/>
        <xdr:cNvSpPr txBox="1"/>
      </xdr:nvSpPr>
      <xdr:spPr>
        <a:xfrm>
          <a:off x="6106160" y="13747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1860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1861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1862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1863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1864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1865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1866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1867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1868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1869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1870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1871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1872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1873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82340"/>
    <xdr:sp>
      <xdr:nvSpPr>
        <xdr:cNvPr id="1874" name="TextBox 1"/>
        <xdr:cNvSpPr txBox="1"/>
      </xdr:nvSpPr>
      <xdr:spPr>
        <a:xfrm>
          <a:off x="6106160" y="8283575"/>
          <a:ext cx="184150" cy="2819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56940"/>
    <xdr:sp>
      <xdr:nvSpPr>
        <xdr:cNvPr id="1875" name="TextBox 1"/>
        <xdr:cNvSpPr txBox="1"/>
      </xdr:nvSpPr>
      <xdr:spPr>
        <a:xfrm>
          <a:off x="6106160" y="8283575"/>
          <a:ext cx="184150" cy="256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82340"/>
    <xdr:sp>
      <xdr:nvSpPr>
        <xdr:cNvPr id="1876" name="TextBox 1"/>
        <xdr:cNvSpPr txBox="1"/>
      </xdr:nvSpPr>
      <xdr:spPr>
        <a:xfrm>
          <a:off x="6106160" y="8283575"/>
          <a:ext cx="184150" cy="2819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56940"/>
    <xdr:sp>
      <xdr:nvSpPr>
        <xdr:cNvPr id="1877" name="TextBox 1"/>
        <xdr:cNvSpPr txBox="1"/>
      </xdr:nvSpPr>
      <xdr:spPr>
        <a:xfrm>
          <a:off x="6106160" y="8283575"/>
          <a:ext cx="184150" cy="256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82340"/>
    <xdr:sp>
      <xdr:nvSpPr>
        <xdr:cNvPr id="1878" name="TextBox 1"/>
        <xdr:cNvSpPr txBox="1"/>
      </xdr:nvSpPr>
      <xdr:spPr>
        <a:xfrm>
          <a:off x="6106160" y="8283575"/>
          <a:ext cx="184150" cy="2819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56940"/>
    <xdr:sp>
      <xdr:nvSpPr>
        <xdr:cNvPr id="1879" name="TextBox 1"/>
        <xdr:cNvSpPr txBox="1"/>
      </xdr:nvSpPr>
      <xdr:spPr>
        <a:xfrm>
          <a:off x="6106160" y="8283575"/>
          <a:ext cx="184150" cy="256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82340"/>
    <xdr:sp>
      <xdr:nvSpPr>
        <xdr:cNvPr id="1880" name="TextBox 1"/>
        <xdr:cNvSpPr txBox="1"/>
      </xdr:nvSpPr>
      <xdr:spPr>
        <a:xfrm>
          <a:off x="6106160" y="8283575"/>
          <a:ext cx="184150" cy="2819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56940"/>
    <xdr:sp>
      <xdr:nvSpPr>
        <xdr:cNvPr id="1881" name="TextBox 1"/>
        <xdr:cNvSpPr txBox="1"/>
      </xdr:nvSpPr>
      <xdr:spPr>
        <a:xfrm>
          <a:off x="6106160" y="8283575"/>
          <a:ext cx="184150" cy="256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82340"/>
    <xdr:sp>
      <xdr:nvSpPr>
        <xdr:cNvPr id="1882" name="TextBox 1"/>
        <xdr:cNvSpPr txBox="1"/>
      </xdr:nvSpPr>
      <xdr:spPr>
        <a:xfrm>
          <a:off x="6106160" y="8283575"/>
          <a:ext cx="184150" cy="2819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56940"/>
    <xdr:sp>
      <xdr:nvSpPr>
        <xdr:cNvPr id="1883" name="TextBox 1"/>
        <xdr:cNvSpPr txBox="1"/>
      </xdr:nvSpPr>
      <xdr:spPr>
        <a:xfrm>
          <a:off x="6106160" y="8283575"/>
          <a:ext cx="184150" cy="256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82340"/>
    <xdr:sp>
      <xdr:nvSpPr>
        <xdr:cNvPr id="1884" name="TextBox 1"/>
        <xdr:cNvSpPr txBox="1"/>
      </xdr:nvSpPr>
      <xdr:spPr>
        <a:xfrm>
          <a:off x="6106160" y="8283575"/>
          <a:ext cx="184150" cy="2819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56940"/>
    <xdr:sp>
      <xdr:nvSpPr>
        <xdr:cNvPr id="1885" name="TextBox 1"/>
        <xdr:cNvSpPr txBox="1"/>
      </xdr:nvSpPr>
      <xdr:spPr>
        <a:xfrm>
          <a:off x="6106160" y="8283575"/>
          <a:ext cx="184150" cy="256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82340"/>
    <xdr:sp>
      <xdr:nvSpPr>
        <xdr:cNvPr id="1886" name="TextBox 1"/>
        <xdr:cNvSpPr txBox="1"/>
      </xdr:nvSpPr>
      <xdr:spPr>
        <a:xfrm>
          <a:off x="6106160" y="8283575"/>
          <a:ext cx="184150" cy="2819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56940"/>
    <xdr:sp>
      <xdr:nvSpPr>
        <xdr:cNvPr id="1887" name="TextBox 1"/>
        <xdr:cNvSpPr txBox="1"/>
      </xdr:nvSpPr>
      <xdr:spPr>
        <a:xfrm>
          <a:off x="6106160" y="8283575"/>
          <a:ext cx="184150" cy="256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82340"/>
    <xdr:sp>
      <xdr:nvSpPr>
        <xdr:cNvPr id="1888" name="TextBox 1"/>
        <xdr:cNvSpPr txBox="1"/>
      </xdr:nvSpPr>
      <xdr:spPr>
        <a:xfrm>
          <a:off x="6106160" y="8283575"/>
          <a:ext cx="184150" cy="2819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56940"/>
    <xdr:sp>
      <xdr:nvSpPr>
        <xdr:cNvPr id="1889" name="TextBox 1"/>
        <xdr:cNvSpPr txBox="1"/>
      </xdr:nvSpPr>
      <xdr:spPr>
        <a:xfrm>
          <a:off x="6106160" y="8283575"/>
          <a:ext cx="184150" cy="256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82340"/>
    <xdr:sp>
      <xdr:nvSpPr>
        <xdr:cNvPr id="1890" name="TextBox 1"/>
        <xdr:cNvSpPr txBox="1"/>
      </xdr:nvSpPr>
      <xdr:spPr>
        <a:xfrm>
          <a:off x="6106160" y="8283575"/>
          <a:ext cx="184150" cy="2819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56940"/>
    <xdr:sp>
      <xdr:nvSpPr>
        <xdr:cNvPr id="1891" name="TextBox 1"/>
        <xdr:cNvSpPr txBox="1"/>
      </xdr:nvSpPr>
      <xdr:spPr>
        <a:xfrm>
          <a:off x="6106160" y="8283575"/>
          <a:ext cx="184150" cy="256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82340"/>
    <xdr:sp>
      <xdr:nvSpPr>
        <xdr:cNvPr id="1892" name="TextBox 1"/>
        <xdr:cNvSpPr txBox="1"/>
      </xdr:nvSpPr>
      <xdr:spPr>
        <a:xfrm>
          <a:off x="6106160" y="8283575"/>
          <a:ext cx="184150" cy="2819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56940"/>
    <xdr:sp>
      <xdr:nvSpPr>
        <xdr:cNvPr id="1893" name="TextBox 1"/>
        <xdr:cNvSpPr txBox="1"/>
      </xdr:nvSpPr>
      <xdr:spPr>
        <a:xfrm>
          <a:off x="6106160" y="8283575"/>
          <a:ext cx="184150" cy="256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82340"/>
    <xdr:sp>
      <xdr:nvSpPr>
        <xdr:cNvPr id="1894" name="TextBox 1"/>
        <xdr:cNvSpPr txBox="1"/>
      </xdr:nvSpPr>
      <xdr:spPr>
        <a:xfrm>
          <a:off x="6106160" y="8283575"/>
          <a:ext cx="184150" cy="2819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56940"/>
    <xdr:sp>
      <xdr:nvSpPr>
        <xdr:cNvPr id="1895" name="TextBox 1"/>
        <xdr:cNvSpPr txBox="1"/>
      </xdr:nvSpPr>
      <xdr:spPr>
        <a:xfrm>
          <a:off x="6106160" y="8283575"/>
          <a:ext cx="184150" cy="256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82340"/>
    <xdr:sp>
      <xdr:nvSpPr>
        <xdr:cNvPr id="1896" name="TextBox 1"/>
        <xdr:cNvSpPr txBox="1"/>
      </xdr:nvSpPr>
      <xdr:spPr>
        <a:xfrm>
          <a:off x="6106160" y="8283575"/>
          <a:ext cx="184150" cy="2819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56940"/>
    <xdr:sp>
      <xdr:nvSpPr>
        <xdr:cNvPr id="1897" name="TextBox 1"/>
        <xdr:cNvSpPr txBox="1"/>
      </xdr:nvSpPr>
      <xdr:spPr>
        <a:xfrm>
          <a:off x="6106160" y="8283575"/>
          <a:ext cx="184150" cy="256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82340"/>
    <xdr:sp>
      <xdr:nvSpPr>
        <xdr:cNvPr id="1898" name="TextBox 1"/>
        <xdr:cNvSpPr txBox="1"/>
      </xdr:nvSpPr>
      <xdr:spPr>
        <a:xfrm>
          <a:off x="6106160" y="8283575"/>
          <a:ext cx="184150" cy="2819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56940"/>
    <xdr:sp>
      <xdr:nvSpPr>
        <xdr:cNvPr id="1899" name="TextBox 1"/>
        <xdr:cNvSpPr txBox="1"/>
      </xdr:nvSpPr>
      <xdr:spPr>
        <a:xfrm>
          <a:off x="6106160" y="8283575"/>
          <a:ext cx="184150" cy="256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82340"/>
    <xdr:sp>
      <xdr:nvSpPr>
        <xdr:cNvPr id="1900" name="TextBox 1"/>
        <xdr:cNvSpPr txBox="1"/>
      </xdr:nvSpPr>
      <xdr:spPr>
        <a:xfrm>
          <a:off x="6106160" y="8283575"/>
          <a:ext cx="184150" cy="2819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56940"/>
    <xdr:sp>
      <xdr:nvSpPr>
        <xdr:cNvPr id="1901" name="TextBox 1"/>
        <xdr:cNvSpPr txBox="1"/>
      </xdr:nvSpPr>
      <xdr:spPr>
        <a:xfrm>
          <a:off x="6106160" y="8283575"/>
          <a:ext cx="184150" cy="256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82340"/>
    <xdr:sp>
      <xdr:nvSpPr>
        <xdr:cNvPr id="1902" name="TextBox 1"/>
        <xdr:cNvSpPr txBox="1"/>
      </xdr:nvSpPr>
      <xdr:spPr>
        <a:xfrm>
          <a:off x="6106160" y="8283575"/>
          <a:ext cx="184150" cy="2819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56940"/>
    <xdr:sp>
      <xdr:nvSpPr>
        <xdr:cNvPr id="1903" name="TextBox 1"/>
        <xdr:cNvSpPr txBox="1"/>
      </xdr:nvSpPr>
      <xdr:spPr>
        <a:xfrm>
          <a:off x="6106160" y="8283575"/>
          <a:ext cx="184150" cy="256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82340"/>
    <xdr:sp>
      <xdr:nvSpPr>
        <xdr:cNvPr id="1904" name="TextBox 1"/>
        <xdr:cNvSpPr txBox="1"/>
      </xdr:nvSpPr>
      <xdr:spPr>
        <a:xfrm>
          <a:off x="6106160" y="8283575"/>
          <a:ext cx="184150" cy="2819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56940"/>
    <xdr:sp>
      <xdr:nvSpPr>
        <xdr:cNvPr id="1905" name="TextBox 1"/>
        <xdr:cNvSpPr txBox="1"/>
      </xdr:nvSpPr>
      <xdr:spPr>
        <a:xfrm>
          <a:off x="6106160" y="8283575"/>
          <a:ext cx="184150" cy="256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82340"/>
    <xdr:sp>
      <xdr:nvSpPr>
        <xdr:cNvPr id="1906" name="TextBox 1"/>
        <xdr:cNvSpPr txBox="1"/>
      </xdr:nvSpPr>
      <xdr:spPr>
        <a:xfrm>
          <a:off x="6106160" y="8283575"/>
          <a:ext cx="184150" cy="2819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56940"/>
    <xdr:sp>
      <xdr:nvSpPr>
        <xdr:cNvPr id="1907" name="TextBox 1"/>
        <xdr:cNvSpPr txBox="1"/>
      </xdr:nvSpPr>
      <xdr:spPr>
        <a:xfrm>
          <a:off x="6106160" y="8283575"/>
          <a:ext cx="184150" cy="256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82340"/>
    <xdr:sp>
      <xdr:nvSpPr>
        <xdr:cNvPr id="1908" name="TextBox 1"/>
        <xdr:cNvSpPr txBox="1"/>
      </xdr:nvSpPr>
      <xdr:spPr>
        <a:xfrm>
          <a:off x="6106160" y="8283575"/>
          <a:ext cx="184150" cy="2819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56940"/>
    <xdr:sp>
      <xdr:nvSpPr>
        <xdr:cNvPr id="1909" name="TextBox 1"/>
        <xdr:cNvSpPr txBox="1"/>
      </xdr:nvSpPr>
      <xdr:spPr>
        <a:xfrm>
          <a:off x="6106160" y="8283575"/>
          <a:ext cx="184150" cy="256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82340"/>
    <xdr:sp>
      <xdr:nvSpPr>
        <xdr:cNvPr id="1910" name="TextBox 1"/>
        <xdr:cNvSpPr txBox="1"/>
      </xdr:nvSpPr>
      <xdr:spPr>
        <a:xfrm>
          <a:off x="6106160" y="8283575"/>
          <a:ext cx="184150" cy="2819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56940"/>
    <xdr:sp>
      <xdr:nvSpPr>
        <xdr:cNvPr id="1911" name="TextBox 1"/>
        <xdr:cNvSpPr txBox="1"/>
      </xdr:nvSpPr>
      <xdr:spPr>
        <a:xfrm>
          <a:off x="6106160" y="8283575"/>
          <a:ext cx="184150" cy="256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82340"/>
    <xdr:sp>
      <xdr:nvSpPr>
        <xdr:cNvPr id="1912" name="TextBox 1"/>
        <xdr:cNvSpPr txBox="1"/>
      </xdr:nvSpPr>
      <xdr:spPr>
        <a:xfrm>
          <a:off x="6106160" y="8283575"/>
          <a:ext cx="184150" cy="2819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56940"/>
    <xdr:sp>
      <xdr:nvSpPr>
        <xdr:cNvPr id="1913" name="TextBox 1"/>
        <xdr:cNvSpPr txBox="1"/>
      </xdr:nvSpPr>
      <xdr:spPr>
        <a:xfrm>
          <a:off x="6106160" y="8283575"/>
          <a:ext cx="184150" cy="256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82340"/>
    <xdr:sp>
      <xdr:nvSpPr>
        <xdr:cNvPr id="1914" name="TextBox 1"/>
        <xdr:cNvSpPr txBox="1"/>
      </xdr:nvSpPr>
      <xdr:spPr>
        <a:xfrm>
          <a:off x="6106160" y="8283575"/>
          <a:ext cx="184150" cy="2819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56940"/>
    <xdr:sp>
      <xdr:nvSpPr>
        <xdr:cNvPr id="1915" name="TextBox 1"/>
        <xdr:cNvSpPr txBox="1"/>
      </xdr:nvSpPr>
      <xdr:spPr>
        <a:xfrm>
          <a:off x="6106160" y="8283575"/>
          <a:ext cx="184150" cy="256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1916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1917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1918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1919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82340"/>
    <xdr:sp>
      <xdr:nvSpPr>
        <xdr:cNvPr id="1920" name="TextBox 1"/>
        <xdr:cNvSpPr txBox="1"/>
      </xdr:nvSpPr>
      <xdr:spPr>
        <a:xfrm>
          <a:off x="6106160" y="8283575"/>
          <a:ext cx="184150" cy="2819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56940"/>
    <xdr:sp>
      <xdr:nvSpPr>
        <xdr:cNvPr id="1921" name="TextBox 1"/>
        <xdr:cNvSpPr txBox="1"/>
      </xdr:nvSpPr>
      <xdr:spPr>
        <a:xfrm>
          <a:off x="6106160" y="8283575"/>
          <a:ext cx="184150" cy="256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82340"/>
    <xdr:sp>
      <xdr:nvSpPr>
        <xdr:cNvPr id="1922" name="TextBox 1"/>
        <xdr:cNvSpPr txBox="1"/>
      </xdr:nvSpPr>
      <xdr:spPr>
        <a:xfrm>
          <a:off x="6106160" y="8283575"/>
          <a:ext cx="184150" cy="2819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56940"/>
    <xdr:sp>
      <xdr:nvSpPr>
        <xdr:cNvPr id="1923" name="TextBox 1"/>
        <xdr:cNvSpPr txBox="1"/>
      </xdr:nvSpPr>
      <xdr:spPr>
        <a:xfrm>
          <a:off x="6106160" y="8283575"/>
          <a:ext cx="184150" cy="256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82340"/>
    <xdr:sp>
      <xdr:nvSpPr>
        <xdr:cNvPr id="1924" name="TextBox 1"/>
        <xdr:cNvSpPr txBox="1"/>
      </xdr:nvSpPr>
      <xdr:spPr>
        <a:xfrm>
          <a:off x="6106160" y="8283575"/>
          <a:ext cx="184150" cy="2819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56940"/>
    <xdr:sp>
      <xdr:nvSpPr>
        <xdr:cNvPr id="1925" name="TextBox 1"/>
        <xdr:cNvSpPr txBox="1"/>
      </xdr:nvSpPr>
      <xdr:spPr>
        <a:xfrm>
          <a:off x="6106160" y="8283575"/>
          <a:ext cx="184150" cy="256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1926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1927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1928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1929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1930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1931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1932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1933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1934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1935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1936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1937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1938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1939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1940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1941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1942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1943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1944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1945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1946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1947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1948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1949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1950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1951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1952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1953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1954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1955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1956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1957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1958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1959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1960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1961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1962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1963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1964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1965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1966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1967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1968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1969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1970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1971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1972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1973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1974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1975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1976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1977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1978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1979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1980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1981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1982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1983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1984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1985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1986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1987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1988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1989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1990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1991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1992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1993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1994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1995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1996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1997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1998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1999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2000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2001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2002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2003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2004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2005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2006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2007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2008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2009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2010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2011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2012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2013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2014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2015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2016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2017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2018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2019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2020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2021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82340"/>
    <xdr:sp>
      <xdr:nvSpPr>
        <xdr:cNvPr id="2022" name="TextBox 1"/>
        <xdr:cNvSpPr txBox="1"/>
      </xdr:nvSpPr>
      <xdr:spPr>
        <a:xfrm>
          <a:off x="6106160" y="8283575"/>
          <a:ext cx="184150" cy="2819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56940"/>
    <xdr:sp>
      <xdr:nvSpPr>
        <xdr:cNvPr id="2023" name="TextBox 1"/>
        <xdr:cNvSpPr txBox="1"/>
      </xdr:nvSpPr>
      <xdr:spPr>
        <a:xfrm>
          <a:off x="6106160" y="8283575"/>
          <a:ext cx="184150" cy="256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82340"/>
    <xdr:sp>
      <xdr:nvSpPr>
        <xdr:cNvPr id="2024" name="TextBox 1"/>
        <xdr:cNvSpPr txBox="1"/>
      </xdr:nvSpPr>
      <xdr:spPr>
        <a:xfrm>
          <a:off x="6106160" y="8283575"/>
          <a:ext cx="184150" cy="2819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56940"/>
    <xdr:sp>
      <xdr:nvSpPr>
        <xdr:cNvPr id="2025" name="TextBox 1"/>
        <xdr:cNvSpPr txBox="1"/>
      </xdr:nvSpPr>
      <xdr:spPr>
        <a:xfrm>
          <a:off x="6106160" y="8283575"/>
          <a:ext cx="184150" cy="256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82340"/>
    <xdr:sp>
      <xdr:nvSpPr>
        <xdr:cNvPr id="2026" name="TextBox 1"/>
        <xdr:cNvSpPr txBox="1"/>
      </xdr:nvSpPr>
      <xdr:spPr>
        <a:xfrm>
          <a:off x="6106160" y="8283575"/>
          <a:ext cx="184150" cy="2819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56940"/>
    <xdr:sp>
      <xdr:nvSpPr>
        <xdr:cNvPr id="2027" name="TextBox 1"/>
        <xdr:cNvSpPr txBox="1"/>
      </xdr:nvSpPr>
      <xdr:spPr>
        <a:xfrm>
          <a:off x="6106160" y="8283575"/>
          <a:ext cx="184150" cy="256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82340"/>
    <xdr:sp>
      <xdr:nvSpPr>
        <xdr:cNvPr id="2028" name="TextBox 1"/>
        <xdr:cNvSpPr txBox="1"/>
      </xdr:nvSpPr>
      <xdr:spPr>
        <a:xfrm>
          <a:off x="6106160" y="8283575"/>
          <a:ext cx="184150" cy="2819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56940"/>
    <xdr:sp>
      <xdr:nvSpPr>
        <xdr:cNvPr id="2029" name="TextBox 1"/>
        <xdr:cNvSpPr txBox="1"/>
      </xdr:nvSpPr>
      <xdr:spPr>
        <a:xfrm>
          <a:off x="6106160" y="8283575"/>
          <a:ext cx="184150" cy="256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82340"/>
    <xdr:sp>
      <xdr:nvSpPr>
        <xdr:cNvPr id="2030" name="TextBox 1"/>
        <xdr:cNvSpPr txBox="1"/>
      </xdr:nvSpPr>
      <xdr:spPr>
        <a:xfrm>
          <a:off x="6106160" y="8283575"/>
          <a:ext cx="184150" cy="2819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56940"/>
    <xdr:sp>
      <xdr:nvSpPr>
        <xdr:cNvPr id="2031" name="TextBox 1"/>
        <xdr:cNvSpPr txBox="1"/>
      </xdr:nvSpPr>
      <xdr:spPr>
        <a:xfrm>
          <a:off x="6106160" y="8283575"/>
          <a:ext cx="184150" cy="256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82340"/>
    <xdr:sp>
      <xdr:nvSpPr>
        <xdr:cNvPr id="2032" name="TextBox 1"/>
        <xdr:cNvSpPr txBox="1"/>
      </xdr:nvSpPr>
      <xdr:spPr>
        <a:xfrm>
          <a:off x="6106160" y="8283575"/>
          <a:ext cx="184150" cy="2819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56940"/>
    <xdr:sp>
      <xdr:nvSpPr>
        <xdr:cNvPr id="2033" name="TextBox 1"/>
        <xdr:cNvSpPr txBox="1"/>
      </xdr:nvSpPr>
      <xdr:spPr>
        <a:xfrm>
          <a:off x="6106160" y="8283575"/>
          <a:ext cx="184150" cy="256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82340"/>
    <xdr:sp>
      <xdr:nvSpPr>
        <xdr:cNvPr id="2034" name="TextBox 1"/>
        <xdr:cNvSpPr txBox="1"/>
      </xdr:nvSpPr>
      <xdr:spPr>
        <a:xfrm>
          <a:off x="6106160" y="8283575"/>
          <a:ext cx="184150" cy="2819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56940"/>
    <xdr:sp>
      <xdr:nvSpPr>
        <xdr:cNvPr id="2035" name="TextBox 1"/>
        <xdr:cNvSpPr txBox="1"/>
      </xdr:nvSpPr>
      <xdr:spPr>
        <a:xfrm>
          <a:off x="6106160" y="8283575"/>
          <a:ext cx="184150" cy="256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82340"/>
    <xdr:sp>
      <xdr:nvSpPr>
        <xdr:cNvPr id="2036" name="TextBox 1"/>
        <xdr:cNvSpPr txBox="1"/>
      </xdr:nvSpPr>
      <xdr:spPr>
        <a:xfrm>
          <a:off x="6106160" y="8283575"/>
          <a:ext cx="184150" cy="2819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56940"/>
    <xdr:sp>
      <xdr:nvSpPr>
        <xdr:cNvPr id="2037" name="TextBox 1"/>
        <xdr:cNvSpPr txBox="1"/>
      </xdr:nvSpPr>
      <xdr:spPr>
        <a:xfrm>
          <a:off x="6106160" y="8283575"/>
          <a:ext cx="184150" cy="256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82340"/>
    <xdr:sp>
      <xdr:nvSpPr>
        <xdr:cNvPr id="2038" name="TextBox 1"/>
        <xdr:cNvSpPr txBox="1"/>
      </xdr:nvSpPr>
      <xdr:spPr>
        <a:xfrm>
          <a:off x="6106160" y="8283575"/>
          <a:ext cx="184150" cy="2819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56940"/>
    <xdr:sp>
      <xdr:nvSpPr>
        <xdr:cNvPr id="2039" name="TextBox 1"/>
        <xdr:cNvSpPr txBox="1"/>
      </xdr:nvSpPr>
      <xdr:spPr>
        <a:xfrm>
          <a:off x="6106160" y="8283575"/>
          <a:ext cx="184150" cy="256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82340"/>
    <xdr:sp>
      <xdr:nvSpPr>
        <xdr:cNvPr id="2040" name="TextBox 1"/>
        <xdr:cNvSpPr txBox="1"/>
      </xdr:nvSpPr>
      <xdr:spPr>
        <a:xfrm>
          <a:off x="6106160" y="8283575"/>
          <a:ext cx="184150" cy="2819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56940"/>
    <xdr:sp>
      <xdr:nvSpPr>
        <xdr:cNvPr id="2041" name="TextBox 1"/>
        <xdr:cNvSpPr txBox="1"/>
      </xdr:nvSpPr>
      <xdr:spPr>
        <a:xfrm>
          <a:off x="6106160" y="8283575"/>
          <a:ext cx="184150" cy="256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82340"/>
    <xdr:sp>
      <xdr:nvSpPr>
        <xdr:cNvPr id="2042" name="TextBox 1"/>
        <xdr:cNvSpPr txBox="1"/>
      </xdr:nvSpPr>
      <xdr:spPr>
        <a:xfrm>
          <a:off x="6106160" y="8283575"/>
          <a:ext cx="184150" cy="2819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56940"/>
    <xdr:sp>
      <xdr:nvSpPr>
        <xdr:cNvPr id="2043" name="TextBox 1"/>
        <xdr:cNvSpPr txBox="1"/>
      </xdr:nvSpPr>
      <xdr:spPr>
        <a:xfrm>
          <a:off x="6106160" y="8283575"/>
          <a:ext cx="184150" cy="256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82340"/>
    <xdr:sp>
      <xdr:nvSpPr>
        <xdr:cNvPr id="2044" name="TextBox 1"/>
        <xdr:cNvSpPr txBox="1"/>
      </xdr:nvSpPr>
      <xdr:spPr>
        <a:xfrm>
          <a:off x="6106160" y="8283575"/>
          <a:ext cx="184150" cy="2819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56940"/>
    <xdr:sp>
      <xdr:nvSpPr>
        <xdr:cNvPr id="2045" name="TextBox 1"/>
        <xdr:cNvSpPr txBox="1"/>
      </xdr:nvSpPr>
      <xdr:spPr>
        <a:xfrm>
          <a:off x="6106160" y="8283575"/>
          <a:ext cx="184150" cy="256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2046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2047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2048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2049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2050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2051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2052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2053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2054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2055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2056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2057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2058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2059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2060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2061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2062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2063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2064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2065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2066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2067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2068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2069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2070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2071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2072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2073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2074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2075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2076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2077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2078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2079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2080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2081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2082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2083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2084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2085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2086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2087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2088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2089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2090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2091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2092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2093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2094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2095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2096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64560"/>
    <xdr:sp>
      <xdr:nvSpPr>
        <xdr:cNvPr id="2097" name="TextBox 1"/>
        <xdr:cNvSpPr txBox="1"/>
      </xdr:nvSpPr>
      <xdr:spPr>
        <a:xfrm>
          <a:off x="610616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1</xdr:col>
      <xdr:colOff>0</xdr:colOff>
      <xdr:row>3</xdr:row>
      <xdr:rowOff>0</xdr:rowOff>
    </xdr:from>
    <xdr:ext cx="184731" cy="264560"/>
    <xdr:sp>
      <xdr:nvSpPr>
        <xdr:cNvPr id="2098" name="TextBox 1"/>
        <xdr:cNvSpPr txBox="1"/>
      </xdr:nvSpPr>
      <xdr:spPr>
        <a:xfrm>
          <a:off x="51435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1</xdr:col>
      <xdr:colOff>0</xdr:colOff>
      <xdr:row>3</xdr:row>
      <xdr:rowOff>0</xdr:rowOff>
    </xdr:from>
    <xdr:ext cx="184731" cy="264560"/>
    <xdr:sp>
      <xdr:nvSpPr>
        <xdr:cNvPr id="2099" name="TextBox 1"/>
        <xdr:cNvSpPr txBox="1"/>
      </xdr:nvSpPr>
      <xdr:spPr>
        <a:xfrm>
          <a:off x="51435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1</xdr:col>
      <xdr:colOff>0</xdr:colOff>
      <xdr:row>3</xdr:row>
      <xdr:rowOff>0</xdr:rowOff>
    </xdr:from>
    <xdr:ext cx="184731" cy="264560"/>
    <xdr:sp>
      <xdr:nvSpPr>
        <xdr:cNvPr id="2100" name="TextBox 1"/>
        <xdr:cNvSpPr txBox="1"/>
      </xdr:nvSpPr>
      <xdr:spPr>
        <a:xfrm>
          <a:off x="51435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1</xdr:col>
      <xdr:colOff>0</xdr:colOff>
      <xdr:row>3</xdr:row>
      <xdr:rowOff>0</xdr:rowOff>
    </xdr:from>
    <xdr:ext cx="184731" cy="264560"/>
    <xdr:sp>
      <xdr:nvSpPr>
        <xdr:cNvPr id="2101" name="TextBox 1"/>
        <xdr:cNvSpPr txBox="1"/>
      </xdr:nvSpPr>
      <xdr:spPr>
        <a:xfrm>
          <a:off x="51435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1</xdr:col>
      <xdr:colOff>0</xdr:colOff>
      <xdr:row>3</xdr:row>
      <xdr:rowOff>0</xdr:rowOff>
    </xdr:from>
    <xdr:ext cx="184731" cy="264560"/>
    <xdr:sp>
      <xdr:nvSpPr>
        <xdr:cNvPr id="2102" name="TextBox 1"/>
        <xdr:cNvSpPr txBox="1"/>
      </xdr:nvSpPr>
      <xdr:spPr>
        <a:xfrm>
          <a:off x="51435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1</xdr:col>
      <xdr:colOff>0</xdr:colOff>
      <xdr:row>3</xdr:row>
      <xdr:rowOff>0</xdr:rowOff>
    </xdr:from>
    <xdr:ext cx="184731" cy="264560"/>
    <xdr:sp>
      <xdr:nvSpPr>
        <xdr:cNvPr id="2103" name="TextBox 1"/>
        <xdr:cNvSpPr txBox="1"/>
      </xdr:nvSpPr>
      <xdr:spPr>
        <a:xfrm>
          <a:off x="51435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1</xdr:col>
      <xdr:colOff>0</xdr:colOff>
      <xdr:row>3</xdr:row>
      <xdr:rowOff>0</xdr:rowOff>
    </xdr:from>
    <xdr:ext cx="184731" cy="264560"/>
    <xdr:sp>
      <xdr:nvSpPr>
        <xdr:cNvPr id="2104" name="TextBox 1"/>
        <xdr:cNvSpPr txBox="1"/>
      </xdr:nvSpPr>
      <xdr:spPr>
        <a:xfrm>
          <a:off x="51435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1</xdr:col>
      <xdr:colOff>0</xdr:colOff>
      <xdr:row>3</xdr:row>
      <xdr:rowOff>0</xdr:rowOff>
    </xdr:from>
    <xdr:ext cx="184731" cy="264560"/>
    <xdr:sp>
      <xdr:nvSpPr>
        <xdr:cNvPr id="2105" name="TextBox 1"/>
        <xdr:cNvSpPr txBox="1"/>
      </xdr:nvSpPr>
      <xdr:spPr>
        <a:xfrm>
          <a:off x="51435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64560"/>
    <xdr:sp>
      <xdr:nvSpPr>
        <xdr:cNvPr id="2106" name="TextBox 1"/>
        <xdr:cNvSpPr txBox="1"/>
      </xdr:nvSpPr>
      <xdr:spPr>
        <a:xfrm>
          <a:off x="51435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64560"/>
    <xdr:sp>
      <xdr:nvSpPr>
        <xdr:cNvPr id="2107" name="TextBox 1"/>
        <xdr:cNvSpPr txBox="1"/>
      </xdr:nvSpPr>
      <xdr:spPr>
        <a:xfrm>
          <a:off x="51435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64560"/>
    <xdr:sp>
      <xdr:nvSpPr>
        <xdr:cNvPr id="2108" name="TextBox 1"/>
        <xdr:cNvSpPr txBox="1"/>
      </xdr:nvSpPr>
      <xdr:spPr>
        <a:xfrm>
          <a:off x="51435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64560"/>
    <xdr:sp>
      <xdr:nvSpPr>
        <xdr:cNvPr id="2109" name="TextBox 1"/>
        <xdr:cNvSpPr txBox="1"/>
      </xdr:nvSpPr>
      <xdr:spPr>
        <a:xfrm>
          <a:off x="51435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64560"/>
    <xdr:sp>
      <xdr:nvSpPr>
        <xdr:cNvPr id="2110" name="TextBox 1"/>
        <xdr:cNvSpPr txBox="1"/>
      </xdr:nvSpPr>
      <xdr:spPr>
        <a:xfrm>
          <a:off x="51435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64560"/>
    <xdr:sp>
      <xdr:nvSpPr>
        <xdr:cNvPr id="2111" name="TextBox 1"/>
        <xdr:cNvSpPr txBox="1"/>
      </xdr:nvSpPr>
      <xdr:spPr>
        <a:xfrm>
          <a:off x="51435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64560"/>
    <xdr:sp>
      <xdr:nvSpPr>
        <xdr:cNvPr id="2112" name="TextBox 1"/>
        <xdr:cNvSpPr txBox="1"/>
      </xdr:nvSpPr>
      <xdr:spPr>
        <a:xfrm>
          <a:off x="51435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64560"/>
    <xdr:sp>
      <xdr:nvSpPr>
        <xdr:cNvPr id="2113" name="TextBox 1"/>
        <xdr:cNvSpPr txBox="1"/>
      </xdr:nvSpPr>
      <xdr:spPr>
        <a:xfrm>
          <a:off x="51435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64560"/>
    <xdr:sp>
      <xdr:nvSpPr>
        <xdr:cNvPr id="2114" name="TextBox 1"/>
        <xdr:cNvSpPr txBox="1"/>
      </xdr:nvSpPr>
      <xdr:spPr>
        <a:xfrm>
          <a:off x="51435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64560"/>
    <xdr:sp>
      <xdr:nvSpPr>
        <xdr:cNvPr id="2115" name="TextBox 1"/>
        <xdr:cNvSpPr txBox="1"/>
      </xdr:nvSpPr>
      <xdr:spPr>
        <a:xfrm>
          <a:off x="51435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64560"/>
    <xdr:sp>
      <xdr:nvSpPr>
        <xdr:cNvPr id="2116" name="TextBox 1"/>
        <xdr:cNvSpPr txBox="1"/>
      </xdr:nvSpPr>
      <xdr:spPr>
        <a:xfrm>
          <a:off x="51435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64560"/>
    <xdr:sp>
      <xdr:nvSpPr>
        <xdr:cNvPr id="2117" name="TextBox 1"/>
        <xdr:cNvSpPr txBox="1"/>
      </xdr:nvSpPr>
      <xdr:spPr>
        <a:xfrm>
          <a:off x="51435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64560"/>
    <xdr:sp>
      <xdr:nvSpPr>
        <xdr:cNvPr id="2118" name="TextBox 1"/>
        <xdr:cNvSpPr txBox="1"/>
      </xdr:nvSpPr>
      <xdr:spPr>
        <a:xfrm>
          <a:off x="51435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64560"/>
    <xdr:sp>
      <xdr:nvSpPr>
        <xdr:cNvPr id="2119" name="TextBox 1"/>
        <xdr:cNvSpPr txBox="1"/>
      </xdr:nvSpPr>
      <xdr:spPr>
        <a:xfrm>
          <a:off x="51435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64560"/>
    <xdr:sp>
      <xdr:nvSpPr>
        <xdr:cNvPr id="2120" name="TextBox 1"/>
        <xdr:cNvSpPr txBox="1"/>
      </xdr:nvSpPr>
      <xdr:spPr>
        <a:xfrm>
          <a:off x="51435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64560"/>
    <xdr:sp>
      <xdr:nvSpPr>
        <xdr:cNvPr id="2121" name="TextBox 1"/>
        <xdr:cNvSpPr txBox="1"/>
      </xdr:nvSpPr>
      <xdr:spPr>
        <a:xfrm>
          <a:off x="51435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64560"/>
    <xdr:sp>
      <xdr:nvSpPr>
        <xdr:cNvPr id="2122" name="TextBox 1"/>
        <xdr:cNvSpPr txBox="1"/>
      </xdr:nvSpPr>
      <xdr:spPr>
        <a:xfrm>
          <a:off x="51435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64560"/>
    <xdr:sp>
      <xdr:nvSpPr>
        <xdr:cNvPr id="2123" name="TextBox 1"/>
        <xdr:cNvSpPr txBox="1"/>
      </xdr:nvSpPr>
      <xdr:spPr>
        <a:xfrm>
          <a:off x="51435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64560"/>
    <xdr:sp>
      <xdr:nvSpPr>
        <xdr:cNvPr id="2124" name="TextBox 1"/>
        <xdr:cNvSpPr txBox="1"/>
      </xdr:nvSpPr>
      <xdr:spPr>
        <a:xfrm>
          <a:off x="51435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64560"/>
    <xdr:sp>
      <xdr:nvSpPr>
        <xdr:cNvPr id="2125" name="TextBox 1"/>
        <xdr:cNvSpPr txBox="1"/>
      </xdr:nvSpPr>
      <xdr:spPr>
        <a:xfrm>
          <a:off x="51435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64560"/>
    <xdr:sp>
      <xdr:nvSpPr>
        <xdr:cNvPr id="2126" name="TextBox 1"/>
        <xdr:cNvSpPr txBox="1"/>
      </xdr:nvSpPr>
      <xdr:spPr>
        <a:xfrm>
          <a:off x="51435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64560"/>
    <xdr:sp>
      <xdr:nvSpPr>
        <xdr:cNvPr id="2127" name="TextBox 1"/>
        <xdr:cNvSpPr txBox="1"/>
      </xdr:nvSpPr>
      <xdr:spPr>
        <a:xfrm>
          <a:off x="51435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64560"/>
    <xdr:sp>
      <xdr:nvSpPr>
        <xdr:cNvPr id="2128" name="TextBox 1"/>
        <xdr:cNvSpPr txBox="1"/>
      </xdr:nvSpPr>
      <xdr:spPr>
        <a:xfrm>
          <a:off x="51435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64560"/>
    <xdr:sp>
      <xdr:nvSpPr>
        <xdr:cNvPr id="2129" name="TextBox 1"/>
        <xdr:cNvSpPr txBox="1"/>
      </xdr:nvSpPr>
      <xdr:spPr>
        <a:xfrm>
          <a:off x="51435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64560"/>
    <xdr:sp>
      <xdr:nvSpPr>
        <xdr:cNvPr id="2130" name="TextBox 1"/>
        <xdr:cNvSpPr txBox="1"/>
      </xdr:nvSpPr>
      <xdr:spPr>
        <a:xfrm>
          <a:off x="51435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64560"/>
    <xdr:sp>
      <xdr:nvSpPr>
        <xdr:cNvPr id="2131" name="TextBox 1"/>
        <xdr:cNvSpPr txBox="1"/>
      </xdr:nvSpPr>
      <xdr:spPr>
        <a:xfrm>
          <a:off x="51435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64560"/>
    <xdr:sp>
      <xdr:nvSpPr>
        <xdr:cNvPr id="2132" name="TextBox 1"/>
        <xdr:cNvSpPr txBox="1"/>
      </xdr:nvSpPr>
      <xdr:spPr>
        <a:xfrm>
          <a:off x="51435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64560"/>
    <xdr:sp>
      <xdr:nvSpPr>
        <xdr:cNvPr id="2133" name="TextBox 1"/>
        <xdr:cNvSpPr txBox="1"/>
      </xdr:nvSpPr>
      <xdr:spPr>
        <a:xfrm>
          <a:off x="51435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64560"/>
    <xdr:sp>
      <xdr:nvSpPr>
        <xdr:cNvPr id="2134" name="TextBox 1"/>
        <xdr:cNvSpPr txBox="1"/>
      </xdr:nvSpPr>
      <xdr:spPr>
        <a:xfrm>
          <a:off x="51435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64560"/>
    <xdr:sp>
      <xdr:nvSpPr>
        <xdr:cNvPr id="2135" name="TextBox 1"/>
        <xdr:cNvSpPr txBox="1"/>
      </xdr:nvSpPr>
      <xdr:spPr>
        <a:xfrm>
          <a:off x="51435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64560"/>
    <xdr:sp>
      <xdr:nvSpPr>
        <xdr:cNvPr id="2136" name="TextBox 1"/>
        <xdr:cNvSpPr txBox="1"/>
      </xdr:nvSpPr>
      <xdr:spPr>
        <a:xfrm>
          <a:off x="51435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64560"/>
    <xdr:sp>
      <xdr:nvSpPr>
        <xdr:cNvPr id="2137" name="TextBox 1"/>
        <xdr:cNvSpPr txBox="1"/>
      </xdr:nvSpPr>
      <xdr:spPr>
        <a:xfrm>
          <a:off x="51435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64560"/>
    <xdr:sp>
      <xdr:nvSpPr>
        <xdr:cNvPr id="2138" name="TextBox 1"/>
        <xdr:cNvSpPr txBox="1"/>
      </xdr:nvSpPr>
      <xdr:spPr>
        <a:xfrm>
          <a:off x="51435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64560"/>
    <xdr:sp>
      <xdr:nvSpPr>
        <xdr:cNvPr id="2139" name="TextBox 1"/>
        <xdr:cNvSpPr txBox="1"/>
      </xdr:nvSpPr>
      <xdr:spPr>
        <a:xfrm>
          <a:off x="51435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64560"/>
    <xdr:sp>
      <xdr:nvSpPr>
        <xdr:cNvPr id="2140" name="TextBox 1"/>
        <xdr:cNvSpPr txBox="1"/>
      </xdr:nvSpPr>
      <xdr:spPr>
        <a:xfrm>
          <a:off x="51435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64560"/>
    <xdr:sp>
      <xdr:nvSpPr>
        <xdr:cNvPr id="2141" name="TextBox 1"/>
        <xdr:cNvSpPr txBox="1"/>
      </xdr:nvSpPr>
      <xdr:spPr>
        <a:xfrm>
          <a:off x="51435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64560"/>
    <xdr:sp>
      <xdr:nvSpPr>
        <xdr:cNvPr id="2142" name="TextBox 1"/>
        <xdr:cNvSpPr txBox="1"/>
      </xdr:nvSpPr>
      <xdr:spPr>
        <a:xfrm>
          <a:off x="51435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64560"/>
    <xdr:sp>
      <xdr:nvSpPr>
        <xdr:cNvPr id="2143" name="TextBox 1"/>
        <xdr:cNvSpPr txBox="1"/>
      </xdr:nvSpPr>
      <xdr:spPr>
        <a:xfrm>
          <a:off x="51435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64560"/>
    <xdr:sp>
      <xdr:nvSpPr>
        <xdr:cNvPr id="2144" name="TextBox 1"/>
        <xdr:cNvSpPr txBox="1"/>
      </xdr:nvSpPr>
      <xdr:spPr>
        <a:xfrm>
          <a:off x="51435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64560"/>
    <xdr:sp>
      <xdr:nvSpPr>
        <xdr:cNvPr id="2145" name="TextBox 1"/>
        <xdr:cNvSpPr txBox="1"/>
      </xdr:nvSpPr>
      <xdr:spPr>
        <a:xfrm>
          <a:off x="51435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64560"/>
    <xdr:sp>
      <xdr:nvSpPr>
        <xdr:cNvPr id="2146" name="TextBox 1"/>
        <xdr:cNvSpPr txBox="1"/>
      </xdr:nvSpPr>
      <xdr:spPr>
        <a:xfrm>
          <a:off x="51435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64560"/>
    <xdr:sp>
      <xdr:nvSpPr>
        <xdr:cNvPr id="2147" name="TextBox 1"/>
        <xdr:cNvSpPr txBox="1"/>
      </xdr:nvSpPr>
      <xdr:spPr>
        <a:xfrm>
          <a:off x="51435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64560"/>
    <xdr:sp>
      <xdr:nvSpPr>
        <xdr:cNvPr id="2148" name="TextBox 1"/>
        <xdr:cNvSpPr txBox="1"/>
      </xdr:nvSpPr>
      <xdr:spPr>
        <a:xfrm>
          <a:off x="51435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64560"/>
    <xdr:sp>
      <xdr:nvSpPr>
        <xdr:cNvPr id="2149" name="TextBox 1"/>
        <xdr:cNvSpPr txBox="1"/>
      </xdr:nvSpPr>
      <xdr:spPr>
        <a:xfrm>
          <a:off x="51435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64560"/>
    <xdr:sp>
      <xdr:nvSpPr>
        <xdr:cNvPr id="2150" name="TextBox 1"/>
        <xdr:cNvSpPr txBox="1"/>
      </xdr:nvSpPr>
      <xdr:spPr>
        <a:xfrm>
          <a:off x="51435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64560"/>
    <xdr:sp>
      <xdr:nvSpPr>
        <xdr:cNvPr id="2151" name="TextBox 1"/>
        <xdr:cNvSpPr txBox="1"/>
      </xdr:nvSpPr>
      <xdr:spPr>
        <a:xfrm>
          <a:off x="51435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64560"/>
    <xdr:sp>
      <xdr:nvSpPr>
        <xdr:cNvPr id="2152" name="TextBox 1"/>
        <xdr:cNvSpPr txBox="1"/>
      </xdr:nvSpPr>
      <xdr:spPr>
        <a:xfrm>
          <a:off x="51435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64560"/>
    <xdr:sp>
      <xdr:nvSpPr>
        <xdr:cNvPr id="2153" name="TextBox 1"/>
        <xdr:cNvSpPr txBox="1"/>
      </xdr:nvSpPr>
      <xdr:spPr>
        <a:xfrm>
          <a:off x="51435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64560"/>
    <xdr:sp>
      <xdr:nvSpPr>
        <xdr:cNvPr id="2154" name="TextBox 1"/>
        <xdr:cNvSpPr txBox="1"/>
      </xdr:nvSpPr>
      <xdr:spPr>
        <a:xfrm>
          <a:off x="51435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64560"/>
    <xdr:sp>
      <xdr:nvSpPr>
        <xdr:cNvPr id="2155" name="TextBox 1"/>
        <xdr:cNvSpPr txBox="1"/>
      </xdr:nvSpPr>
      <xdr:spPr>
        <a:xfrm>
          <a:off x="51435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64560"/>
    <xdr:sp>
      <xdr:nvSpPr>
        <xdr:cNvPr id="2156" name="TextBox 1"/>
        <xdr:cNvSpPr txBox="1"/>
      </xdr:nvSpPr>
      <xdr:spPr>
        <a:xfrm>
          <a:off x="51435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64560"/>
    <xdr:sp>
      <xdr:nvSpPr>
        <xdr:cNvPr id="2157" name="TextBox 1"/>
        <xdr:cNvSpPr txBox="1"/>
      </xdr:nvSpPr>
      <xdr:spPr>
        <a:xfrm>
          <a:off x="51435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64560"/>
    <xdr:sp>
      <xdr:nvSpPr>
        <xdr:cNvPr id="2158" name="TextBox 1"/>
        <xdr:cNvSpPr txBox="1"/>
      </xdr:nvSpPr>
      <xdr:spPr>
        <a:xfrm>
          <a:off x="51435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64560"/>
    <xdr:sp>
      <xdr:nvSpPr>
        <xdr:cNvPr id="2159" name="TextBox 1"/>
        <xdr:cNvSpPr txBox="1"/>
      </xdr:nvSpPr>
      <xdr:spPr>
        <a:xfrm>
          <a:off x="51435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64560"/>
    <xdr:sp>
      <xdr:nvSpPr>
        <xdr:cNvPr id="2160" name="TextBox 1"/>
        <xdr:cNvSpPr txBox="1"/>
      </xdr:nvSpPr>
      <xdr:spPr>
        <a:xfrm>
          <a:off x="51435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64560"/>
    <xdr:sp>
      <xdr:nvSpPr>
        <xdr:cNvPr id="2161" name="TextBox 1"/>
        <xdr:cNvSpPr txBox="1"/>
      </xdr:nvSpPr>
      <xdr:spPr>
        <a:xfrm>
          <a:off x="51435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64560"/>
    <xdr:sp>
      <xdr:nvSpPr>
        <xdr:cNvPr id="2162" name="TextBox 1"/>
        <xdr:cNvSpPr txBox="1"/>
      </xdr:nvSpPr>
      <xdr:spPr>
        <a:xfrm>
          <a:off x="51435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64560"/>
    <xdr:sp>
      <xdr:nvSpPr>
        <xdr:cNvPr id="2163" name="TextBox 1"/>
        <xdr:cNvSpPr txBox="1"/>
      </xdr:nvSpPr>
      <xdr:spPr>
        <a:xfrm>
          <a:off x="51435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64560"/>
    <xdr:sp>
      <xdr:nvSpPr>
        <xdr:cNvPr id="2164" name="TextBox 1"/>
        <xdr:cNvSpPr txBox="1"/>
      </xdr:nvSpPr>
      <xdr:spPr>
        <a:xfrm>
          <a:off x="51435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64560"/>
    <xdr:sp>
      <xdr:nvSpPr>
        <xdr:cNvPr id="2165" name="TextBox 1"/>
        <xdr:cNvSpPr txBox="1"/>
      </xdr:nvSpPr>
      <xdr:spPr>
        <a:xfrm>
          <a:off x="51435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64560"/>
    <xdr:sp>
      <xdr:nvSpPr>
        <xdr:cNvPr id="2166" name="TextBox 1"/>
        <xdr:cNvSpPr txBox="1"/>
      </xdr:nvSpPr>
      <xdr:spPr>
        <a:xfrm>
          <a:off x="51435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64560"/>
    <xdr:sp>
      <xdr:nvSpPr>
        <xdr:cNvPr id="2167" name="TextBox 1"/>
        <xdr:cNvSpPr txBox="1"/>
      </xdr:nvSpPr>
      <xdr:spPr>
        <a:xfrm>
          <a:off x="51435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64560"/>
    <xdr:sp>
      <xdr:nvSpPr>
        <xdr:cNvPr id="2168" name="TextBox 1"/>
        <xdr:cNvSpPr txBox="1"/>
      </xdr:nvSpPr>
      <xdr:spPr>
        <a:xfrm>
          <a:off x="51435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64560"/>
    <xdr:sp>
      <xdr:nvSpPr>
        <xdr:cNvPr id="2169" name="TextBox 1"/>
        <xdr:cNvSpPr txBox="1"/>
      </xdr:nvSpPr>
      <xdr:spPr>
        <a:xfrm>
          <a:off x="51435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64560"/>
    <xdr:sp>
      <xdr:nvSpPr>
        <xdr:cNvPr id="2170" name="TextBox 1"/>
        <xdr:cNvSpPr txBox="1"/>
      </xdr:nvSpPr>
      <xdr:spPr>
        <a:xfrm>
          <a:off x="51435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64560"/>
    <xdr:sp>
      <xdr:nvSpPr>
        <xdr:cNvPr id="2171" name="TextBox 1"/>
        <xdr:cNvSpPr txBox="1"/>
      </xdr:nvSpPr>
      <xdr:spPr>
        <a:xfrm>
          <a:off x="51435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64560"/>
    <xdr:sp>
      <xdr:nvSpPr>
        <xdr:cNvPr id="2172" name="TextBox 1"/>
        <xdr:cNvSpPr txBox="1"/>
      </xdr:nvSpPr>
      <xdr:spPr>
        <a:xfrm>
          <a:off x="51435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64560"/>
    <xdr:sp>
      <xdr:nvSpPr>
        <xdr:cNvPr id="2173" name="TextBox 1"/>
        <xdr:cNvSpPr txBox="1"/>
      </xdr:nvSpPr>
      <xdr:spPr>
        <a:xfrm>
          <a:off x="51435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64560"/>
    <xdr:sp>
      <xdr:nvSpPr>
        <xdr:cNvPr id="2174" name="TextBox 1"/>
        <xdr:cNvSpPr txBox="1"/>
      </xdr:nvSpPr>
      <xdr:spPr>
        <a:xfrm>
          <a:off x="51435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64560"/>
    <xdr:sp>
      <xdr:nvSpPr>
        <xdr:cNvPr id="2175" name="TextBox 1"/>
        <xdr:cNvSpPr txBox="1"/>
      </xdr:nvSpPr>
      <xdr:spPr>
        <a:xfrm>
          <a:off x="51435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64560"/>
    <xdr:sp>
      <xdr:nvSpPr>
        <xdr:cNvPr id="2176" name="TextBox 1"/>
        <xdr:cNvSpPr txBox="1"/>
      </xdr:nvSpPr>
      <xdr:spPr>
        <a:xfrm>
          <a:off x="51435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64560"/>
    <xdr:sp>
      <xdr:nvSpPr>
        <xdr:cNvPr id="2177" name="TextBox 1"/>
        <xdr:cNvSpPr txBox="1"/>
      </xdr:nvSpPr>
      <xdr:spPr>
        <a:xfrm>
          <a:off x="51435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64560"/>
    <xdr:sp>
      <xdr:nvSpPr>
        <xdr:cNvPr id="2178" name="TextBox 1"/>
        <xdr:cNvSpPr txBox="1"/>
      </xdr:nvSpPr>
      <xdr:spPr>
        <a:xfrm>
          <a:off x="51435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64560"/>
    <xdr:sp>
      <xdr:nvSpPr>
        <xdr:cNvPr id="2179" name="TextBox 1"/>
        <xdr:cNvSpPr txBox="1"/>
      </xdr:nvSpPr>
      <xdr:spPr>
        <a:xfrm>
          <a:off x="51435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64560"/>
    <xdr:sp>
      <xdr:nvSpPr>
        <xdr:cNvPr id="2180" name="TextBox 1"/>
        <xdr:cNvSpPr txBox="1"/>
      </xdr:nvSpPr>
      <xdr:spPr>
        <a:xfrm>
          <a:off x="51435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64560"/>
    <xdr:sp>
      <xdr:nvSpPr>
        <xdr:cNvPr id="2181" name="TextBox 1"/>
        <xdr:cNvSpPr txBox="1"/>
      </xdr:nvSpPr>
      <xdr:spPr>
        <a:xfrm>
          <a:off x="51435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64560"/>
    <xdr:sp>
      <xdr:nvSpPr>
        <xdr:cNvPr id="2182" name="TextBox 1"/>
        <xdr:cNvSpPr txBox="1"/>
      </xdr:nvSpPr>
      <xdr:spPr>
        <a:xfrm>
          <a:off x="51435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64560"/>
    <xdr:sp>
      <xdr:nvSpPr>
        <xdr:cNvPr id="2183" name="TextBox 1"/>
        <xdr:cNvSpPr txBox="1"/>
      </xdr:nvSpPr>
      <xdr:spPr>
        <a:xfrm>
          <a:off x="51435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64560"/>
    <xdr:sp>
      <xdr:nvSpPr>
        <xdr:cNvPr id="2184" name="TextBox 1"/>
        <xdr:cNvSpPr txBox="1"/>
      </xdr:nvSpPr>
      <xdr:spPr>
        <a:xfrm>
          <a:off x="51435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64560"/>
    <xdr:sp>
      <xdr:nvSpPr>
        <xdr:cNvPr id="2185" name="TextBox 1"/>
        <xdr:cNvSpPr txBox="1"/>
      </xdr:nvSpPr>
      <xdr:spPr>
        <a:xfrm>
          <a:off x="51435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64560"/>
    <xdr:sp>
      <xdr:nvSpPr>
        <xdr:cNvPr id="2186" name="TextBox 1"/>
        <xdr:cNvSpPr txBox="1"/>
      </xdr:nvSpPr>
      <xdr:spPr>
        <a:xfrm>
          <a:off x="51435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64560"/>
    <xdr:sp>
      <xdr:nvSpPr>
        <xdr:cNvPr id="2187" name="TextBox 1"/>
        <xdr:cNvSpPr txBox="1"/>
      </xdr:nvSpPr>
      <xdr:spPr>
        <a:xfrm>
          <a:off x="51435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64560"/>
    <xdr:sp>
      <xdr:nvSpPr>
        <xdr:cNvPr id="2188" name="TextBox 1"/>
        <xdr:cNvSpPr txBox="1"/>
      </xdr:nvSpPr>
      <xdr:spPr>
        <a:xfrm>
          <a:off x="51435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64560"/>
    <xdr:sp>
      <xdr:nvSpPr>
        <xdr:cNvPr id="2189" name="TextBox 1"/>
        <xdr:cNvSpPr txBox="1"/>
      </xdr:nvSpPr>
      <xdr:spPr>
        <a:xfrm>
          <a:off x="51435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64560"/>
    <xdr:sp>
      <xdr:nvSpPr>
        <xdr:cNvPr id="2190" name="TextBox 1"/>
        <xdr:cNvSpPr txBox="1"/>
      </xdr:nvSpPr>
      <xdr:spPr>
        <a:xfrm>
          <a:off x="51435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64560"/>
    <xdr:sp>
      <xdr:nvSpPr>
        <xdr:cNvPr id="2191" name="TextBox 1"/>
        <xdr:cNvSpPr txBox="1"/>
      </xdr:nvSpPr>
      <xdr:spPr>
        <a:xfrm>
          <a:off x="51435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64560"/>
    <xdr:sp>
      <xdr:nvSpPr>
        <xdr:cNvPr id="2192" name="TextBox 1"/>
        <xdr:cNvSpPr txBox="1"/>
      </xdr:nvSpPr>
      <xdr:spPr>
        <a:xfrm>
          <a:off x="51435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64560"/>
    <xdr:sp>
      <xdr:nvSpPr>
        <xdr:cNvPr id="2193" name="TextBox 1"/>
        <xdr:cNvSpPr txBox="1"/>
      </xdr:nvSpPr>
      <xdr:spPr>
        <a:xfrm>
          <a:off x="51435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64560"/>
    <xdr:sp>
      <xdr:nvSpPr>
        <xdr:cNvPr id="2194" name="TextBox 1"/>
        <xdr:cNvSpPr txBox="1"/>
      </xdr:nvSpPr>
      <xdr:spPr>
        <a:xfrm>
          <a:off x="51435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64560"/>
    <xdr:sp>
      <xdr:nvSpPr>
        <xdr:cNvPr id="2195" name="TextBox 1"/>
        <xdr:cNvSpPr txBox="1"/>
      </xdr:nvSpPr>
      <xdr:spPr>
        <a:xfrm>
          <a:off x="51435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64560"/>
    <xdr:sp>
      <xdr:nvSpPr>
        <xdr:cNvPr id="2196" name="TextBox 1"/>
        <xdr:cNvSpPr txBox="1"/>
      </xdr:nvSpPr>
      <xdr:spPr>
        <a:xfrm>
          <a:off x="51435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64560"/>
    <xdr:sp>
      <xdr:nvSpPr>
        <xdr:cNvPr id="2197" name="TextBox 1"/>
        <xdr:cNvSpPr txBox="1"/>
      </xdr:nvSpPr>
      <xdr:spPr>
        <a:xfrm>
          <a:off x="51435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64560"/>
    <xdr:sp>
      <xdr:nvSpPr>
        <xdr:cNvPr id="2198" name="TextBox 1"/>
        <xdr:cNvSpPr txBox="1"/>
      </xdr:nvSpPr>
      <xdr:spPr>
        <a:xfrm>
          <a:off x="51435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64560"/>
    <xdr:sp>
      <xdr:nvSpPr>
        <xdr:cNvPr id="2199" name="TextBox 1"/>
        <xdr:cNvSpPr txBox="1"/>
      </xdr:nvSpPr>
      <xdr:spPr>
        <a:xfrm>
          <a:off x="51435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64560"/>
    <xdr:sp>
      <xdr:nvSpPr>
        <xdr:cNvPr id="2200" name="TextBox 1"/>
        <xdr:cNvSpPr txBox="1"/>
      </xdr:nvSpPr>
      <xdr:spPr>
        <a:xfrm>
          <a:off x="51435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64560"/>
    <xdr:sp>
      <xdr:nvSpPr>
        <xdr:cNvPr id="2201" name="TextBox 1"/>
        <xdr:cNvSpPr txBox="1"/>
      </xdr:nvSpPr>
      <xdr:spPr>
        <a:xfrm>
          <a:off x="51435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64560"/>
    <xdr:sp>
      <xdr:nvSpPr>
        <xdr:cNvPr id="2202" name="TextBox 1"/>
        <xdr:cNvSpPr txBox="1"/>
      </xdr:nvSpPr>
      <xdr:spPr>
        <a:xfrm>
          <a:off x="51435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64560"/>
    <xdr:sp>
      <xdr:nvSpPr>
        <xdr:cNvPr id="2203" name="TextBox 1"/>
        <xdr:cNvSpPr txBox="1"/>
      </xdr:nvSpPr>
      <xdr:spPr>
        <a:xfrm>
          <a:off x="51435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64560"/>
    <xdr:sp>
      <xdr:nvSpPr>
        <xdr:cNvPr id="2204" name="TextBox 1"/>
        <xdr:cNvSpPr txBox="1"/>
      </xdr:nvSpPr>
      <xdr:spPr>
        <a:xfrm>
          <a:off x="51435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64560"/>
    <xdr:sp>
      <xdr:nvSpPr>
        <xdr:cNvPr id="2205" name="TextBox 1"/>
        <xdr:cNvSpPr txBox="1"/>
      </xdr:nvSpPr>
      <xdr:spPr>
        <a:xfrm>
          <a:off x="51435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64560"/>
    <xdr:sp>
      <xdr:nvSpPr>
        <xdr:cNvPr id="2206" name="TextBox 1"/>
        <xdr:cNvSpPr txBox="1"/>
      </xdr:nvSpPr>
      <xdr:spPr>
        <a:xfrm>
          <a:off x="51435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64560"/>
    <xdr:sp>
      <xdr:nvSpPr>
        <xdr:cNvPr id="2207" name="TextBox 1"/>
        <xdr:cNvSpPr txBox="1"/>
      </xdr:nvSpPr>
      <xdr:spPr>
        <a:xfrm>
          <a:off x="51435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64560"/>
    <xdr:sp>
      <xdr:nvSpPr>
        <xdr:cNvPr id="2208" name="TextBox 1"/>
        <xdr:cNvSpPr txBox="1"/>
      </xdr:nvSpPr>
      <xdr:spPr>
        <a:xfrm>
          <a:off x="51435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64560"/>
    <xdr:sp>
      <xdr:nvSpPr>
        <xdr:cNvPr id="2209" name="TextBox 1"/>
        <xdr:cNvSpPr txBox="1"/>
      </xdr:nvSpPr>
      <xdr:spPr>
        <a:xfrm>
          <a:off x="51435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64560"/>
    <xdr:sp>
      <xdr:nvSpPr>
        <xdr:cNvPr id="2210" name="TextBox 1"/>
        <xdr:cNvSpPr txBox="1"/>
      </xdr:nvSpPr>
      <xdr:spPr>
        <a:xfrm>
          <a:off x="51435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64560"/>
    <xdr:sp>
      <xdr:nvSpPr>
        <xdr:cNvPr id="2211" name="TextBox 1"/>
        <xdr:cNvSpPr txBox="1"/>
      </xdr:nvSpPr>
      <xdr:spPr>
        <a:xfrm>
          <a:off x="51435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64560"/>
    <xdr:sp>
      <xdr:nvSpPr>
        <xdr:cNvPr id="2212" name="TextBox 1"/>
        <xdr:cNvSpPr txBox="1"/>
      </xdr:nvSpPr>
      <xdr:spPr>
        <a:xfrm>
          <a:off x="51435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64560"/>
    <xdr:sp>
      <xdr:nvSpPr>
        <xdr:cNvPr id="2213" name="TextBox 1"/>
        <xdr:cNvSpPr txBox="1"/>
      </xdr:nvSpPr>
      <xdr:spPr>
        <a:xfrm>
          <a:off x="51435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64560"/>
    <xdr:sp>
      <xdr:nvSpPr>
        <xdr:cNvPr id="2214" name="TextBox 1"/>
        <xdr:cNvSpPr txBox="1"/>
      </xdr:nvSpPr>
      <xdr:spPr>
        <a:xfrm>
          <a:off x="51435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64560"/>
    <xdr:sp>
      <xdr:nvSpPr>
        <xdr:cNvPr id="2215" name="TextBox 1"/>
        <xdr:cNvSpPr txBox="1"/>
      </xdr:nvSpPr>
      <xdr:spPr>
        <a:xfrm>
          <a:off x="51435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82340"/>
    <xdr:sp>
      <xdr:nvSpPr>
        <xdr:cNvPr id="2216" name="TextBox 1"/>
        <xdr:cNvSpPr txBox="1"/>
      </xdr:nvSpPr>
      <xdr:spPr>
        <a:xfrm>
          <a:off x="6106160" y="8283575"/>
          <a:ext cx="184150" cy="2819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56940"/>
    <xdr:sp>
      <xdr:nvSpPr>
        <xdr:cNvPr id="2217" name="TextBox 1"/>
        <xdr:cNvSpPr txBox="1"/>
      </xdr:nvSpPr>
      <xdr:spPr>
        <a:xfrm>
          <a:off x="6106160" y="8283575"/>
          <a:ext cx="184150" cy="256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82340"/>
    <xdr:sp>
      <xdr:nvSpPr>
        <xdr:cNvPr id="2218" name="TextBox 1"/>
        <xdr:cNvSpPr txBox="1"/>
      </xdr:nvSpPr>
      <xdr:spPr>
        <a:xfrm>
          <a:off x="6106160" y="8283575"/>
          <a:ext cx="184150" cy="2819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56940"/>
    <xdr:sp>
      <xdr:nvSpPr>
        <xdr:cNvPr id="2219" name="TextBox 1"/>
        <xdr:cNvSpPr txBox="1"/>
      </xdr:nvSpPr>
      <xdr:spPr>
        <a:xfrm>
          <a:off x="6106160" y="8283575"/>
          <a:ext cx="184150" cy="256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82340"/>
    <xdr:sp>
      <xdr:nvSpPr>
        <xdr:cNvPr id="2220" name="TextBox 1"/>
        <xdr:cNvSpPr txBox="1"/>
      </xdr:nvSpPr>
      <xdr:spPr>
        <a:xfrm>
          <a:off x="6106160" y="8283575"/>
          <a:ext cx="184150" cy="2819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56940"/>
    <xdr:sp>
      <xdr:nvSpPr>
        <xdr:cNvPr id="2221" name="TextBox 1"/>
        <xdr:cNvSpPr txBox="1"/>
      </xdr:nvSpPr>
      <xdr:spPr>
        <a:xfrm>
          <a:off x="6106160" y="8283575"/>
          <a:ext cx="184150" cy="256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82340"/>
    <xdr:sp>
      <xdr:nvSpPr>
        <xdr:cNvPr id="2222" name="TextBox 1"/>
        <xdr:cNvSpPr txBox="1"/>
      </xdr:nvSpPr>
      <xdr:spPr>
        <a:xfrm>
          <a:off x="6106160" y="8283575"/>
          <a:ext cx="184150" cy="2819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56940"/>
    <xdr:sp>
      <xdr:nvSpPr>
        <xdr:cNvPr id="2223" name="TextBox 1"/>
        <xdr:cNvSpPr txBox="1"/>
      </xdr:nvSpPr>
      <xdr:spPr>
        <a:xfrm>
          <a:off x="6106160" y="8283575"/>
          <a:ext cx="184150" cy="256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82340"/>
    <xdr:sp>
      <xdr:nvSpPr>
        <xdr:cNvPr id="2224" name="TextBox 1"/>
        <xdr:cNvSpPr txBox="1"/>
      </xdr:nvSpPr>
      <xdr:spPr>
        <a:xfrm>
          <a:off x="6106160" y="8283575"/>
          <a:ext cx="184150" cy="2819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56940"/>
    <xdr:sp>
      <xdr:nvSpPr>
        <xdr:cNvPr id="2225" name="TextBox 1"/>
        <xdr:cNvSpPr txBox="1"/>
      </xdr:nvSpPr>
      <xdr:spPr>
        <a:xfrm>
          <a:off x="6106160" y="8283575"/>
          <a:ext cx="184150" cy="256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82340"/>
    <xdr:sp>
      <xdr:nvSpPr>
        <xdr:cNvPr id="2226" name="TextBox 1"/>
        <xdr:cNvSpPr txBox="1"/>
      </xdr:nvSpPr>
      <xdr:spPr>
        <a:xfrm>
          <a:off x="6106160" y="8283575"/>
          <a:ext cx="184150" cy="2819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56940"/>
    <xdr:sp>
      <xdr:nvSpPr>
        <xdr:cNvPr id="2227" name="TextBox 1"/>
        <xdr:cNvSpPr txBox="1"/>
      </xdr:nvSpPr>
      <xdr:spPr>
        <a:xfrm>
          <a:off x="6106160" y="8283575"/>
          <a:ext cx="184150" cy="256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3290"/>
    <xdr:sp>
      <xdr:nvSpPr>
        <xdr:cNvPr id="2228" name="TextBox 1"/>
        <xdr:cNvSpPr txBox="1"/>
      </xdr:nvSpPr>
      <xdr:spPr>
        <a:xfrm>
          <a:off x="6106160" y="13747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37890"/>
    <xdr:sp>
      <xdr:nvSpPr>
        <xdr:cNvPr id="2229" name="TextBox 1"/>
        <xdr:cNvSpPr txBox="1"/>
      </xdr:nvSpPr>
      <xdr:spPr>
        <a:xfrm>
          <a:off x="6106160" y="13747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3290"/>
    <xdr:sp>
      <xdr:nvSpPr>
        <xdr:cNvPr id="2230" name="TextBox 1"/>
        <xdr:cNvSpPr txBox="1"/>
      </xdr:nvSpPr>
      <xdr:spPr>
        <a:xfrm>
          <a:off x="6106160" y="13747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37890"/>
    <xdr:sp>
      <xdr:nvSpPr>
        <xdr:cNvPr id="2231" name="TextBox 1"/>
        <xdr:cNvSpPr txBox="1"/>
      </xdr:nvSpPr>
      <xdr:spPr>
        <a:xfrm>
          <a:off x="6106160" y="13747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3290"/>
    <xdr:sp>
      <xdr:nvSpPr>
        <xdr:cNvPr id="2232" name="TextBox 1"/>
        <xdr:cNvSpPr txBox="1"/>
      </xdr:nvSpPr>
      <xdr:spPr>
        <a:xfrm>
          <a:off x="6106160" y="13747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37890"/>
    <xdr:sp>
      <xdr:nvSpPr>
        <xdr:cNvPr id="2233" name="TextBox 1"/>
        <xdr:cNvSpPr txBox="1"/>
      </xdr:nvSpPr>
      <xdr:spPr>
        <a:xfrm>
          <a:off x="6106160" y="13747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1</xdr:col>
      <xdr:colOff>0</xdr:colOff>
      <xdr:row>3</xdr:row>
      <xdr:rowOff>0</xdr:rowOff>
    </xdr:from>
    <xdr:ext cx="184731" cy="264560"/>
    <xdr:sp>
      <xdr:nvSpPr>
        <xdr:cNvPr id="2234" name="TextBox 1"/>
        <xdr:cNvSpPr txBox="1"/>
      </xdr:nvSpPr>
      <xdr:spPr>
        <a:xfrm>
          <a:off x="51435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1</xdr:col>
      <xdr:colOff>0</xdr:colOff>
      <xdr:row>3</xdr:row>
      <xdr:rowOff>0</xdr:rowOff>
    </xdr:from>
    <xdr:ext cx="184731" cy="264560"/>
    <xdr:sp>
      <xdr:nvSpPr>
        <xdr:cNvPr id="2235" name="TextBox 1"/>
        <xdr:cNvSpPr txBox="1"/>
      </xdr:nvSpPr>
      <xdr:spPr>
        <a:xfrm>
          <a:off x="51435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1</xdr:col>
      <xdr:colOff>0</xdr:colOff>
      <xdr:row>3</xdr:row>
      <xdr:rowOff>0</xdr:rowOff>
    </xdr:from>
    <xdr:ext cx="184731" cy="264560"/>
    <xdr:sp>
      <xdr:nvSpPr>
        <xdr:cNvPr id="2236" name="TextBox 1"/>
        <xdr:cNvSpPr txBox="1"/>
      </xdr:nvSpPr>
      <xdr:spPr>
        <a:xfrm>
          <a:off x="51435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1</xdr:col>
      <xdr:colOff>0</xdr:colOff>
      <xdr:row>3</xdr:row>
      <xdr:rowOff>0</xdr:rowOff>
    </xdr:from>
    <xdr:ext cx="184731" cy="264560"/>
    <xdr:sp>
      <xdr:nvSpPr>
        <xdr:cNvPr id="2237" name="TextBox 1"/>
        <xdr:cNvSpPr txBox="1"/>
      </xdr:nvSpPr>
      <xdr:spPr>
        <a:xfrm>
          <a:off x="51435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2238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2239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2240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2241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2242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2243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2244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2245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2246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2247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82340"/>
    <xdr:sp>
      <xdr:nvSpPr>
        <xdr:cNvPr id="2248" name="TextBox 1"/>
        <xdr:cNvSpPr txBox="1"/>
      </xdr:nvSpPr>
      <xdr:spPr>
        <a:xfrm>
          <a:off x="6106160" y="8283575"/>
          <a:ext cx="184150" cy="2819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56940"/>
    <xdr:sp>
      <xdr:nvSpPr>
        <xdr:cNvPr id="2249" name="TextBox 1"/>
        <xdr:cNvSpPr txBox="1"/>
      </xdr:nvSpPr>
      <xdr:spPr>
        <a:xfrm>
          <a:off x="6106160" y="8283575"/>
          <a:ext cx="184150" cy="256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82340"/>
    <xdr:sp>
      <xdr:nvSpPr>
        <xdr:cNvPr id="2250" name="TextBox 1"/>
        <xdr:cNvSpPr txBox="1"/>
      </xdr:nvSpPr>
      <xdr:spPr>
        <a:xfrm>
          <a:off x="6106160" y="8283575"/>
          <a:ext cx="184150" cy="2819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56940"/>
    <xdr:sp>
      <xdr:nvSpPr>
        <xdr:cNvPr id="2251" name="TextBox 1"/>
        <xdr:cNvSpPr txBox="1"/>
      </xdr:nvSpPr>
      <xdr:spPr>
        <a:xfrm>
          <a:off x="6106160" y="8283575"/>
          <a:ext cx="184150" cy="256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82340"/>
    <xdr:sp>
      <xdr:nvSpPr>
        <xdr:cNvPr id="2252" name="TextBox 1"/>
        <xdr:cNvSpPr txBox="1"/>
      </xdr:nvSpPr>
      <xdr:spPr>
        <a:xfrm>
          <a:off x="6106160" y="8283575"/>
          <a:ext cx="184150" cy="2819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56940"/>
    <xdr:sp>
      <xdr:nvSpPr>
        <xdr:cNvPr id="2253" name="TextBox 1"/>
        <xdr:cNvSpPr txBox="1"/>
      </xdr:nvSpPr>
      <xdr:spPr>
        <a:xfrm>
          <a:off x="6106160" y="8283575"/>
          <a:ext cx="184150" cy="256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82340"/>
    <xdr:sp>
      <xdr:nvSpPr>
        <xdr:cNvPr id="2254" name="TextBox 1"/>
        <xdr:cNvSpPr txBox="1"/>
      </xdr:nvSpPr>
      <xdr:spPr>
        <a:xfrm>
          <a:off x="6106160" y="8283575"/>
          <a:ext cx="184150" cy="2819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56940"/>
    <xdr:sp>
      <xdr:nvSpPr>
        <xdr:cNvPr id="2255" name="TextBox 1"/>
        <xdr:cNvSpPr txBox="1"/>
      </xdr:nvSpPr>
      <xdr:spPr>
        <a:xfrm>
          <a:off x="6106160" y="8283575"/>
          <a:ext cx="184150" cy="256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82340"/>
    <xdr:sp>
      <xdr:nvSpPr>
        <xdr:cNvPr id="2256" name="TextBox 1"/>
        <xdr:cNvSpPr txBox="1"/>
      </xdr:nvSpPr>
      <xdr:spPr>
        <a:xfrm>
          <a:off x="6106160" y="8283575"/>
          <a:ext cx="184150" cy="2819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56940"/>
    <xdr:sp>
      <xdr:nvSpPr>
        <xdr:cNvPr id="2257" name="TextBox 1"/>
        <xdr:cNvSpPr txBox="1"/>
      </xdr:nvSpPr>
      <xdr:spPr>
        <a:xfrm>
          <a:off x="6106160" y="8283575"/>
          <a:ext cx="184150" cy="256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82340"/>
    <xdr:sp>
      <xdr:nvSpPr>
        <xdr:cNvPr id="2258" name="TextBox 1"/>
        <xdr:cNvSpPr txBox="1"/>
      </xdr:nvSpPr>
      <xdr:spPr>
        <a:xfrm>
          <a:off x="6106160" y="8283575"/>
          <a:ext cx="184150" cy="2819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56940"/>
    <xdr:sp>
      <xdr:nvSpPr>
        <xdr:cNvPr id="2259" name="TextBox 1"/>
        <xdr:cNvSpPr txBox="1"/>
      </xdr:nvSpPr>
      <xdr:spPr>
        <a:xfrm>
          <a:off x="6106160" y="8283575"/>
          <a:ext cx="184150" cy="256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3290"/>
    <xdr:sp>
      <xdr:nvSpPr>
        <xdr:cNvPr id="2260" name="TextBox 1"/>
        <xdr:cNvSpPr txBox="1"/>
      </xdr:nvSpPr>
      <xdr:spPr>
        <a:xfrm>
          <a:off x="6106160" y="13747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37890"/>
    <xdr:sp>
      <xdr:nvSpPr>
        <xdr:cNvPr id="2261" name="TextBox 1"/>
        <xdr:cNvSpPr txBox="1"/>
      </xdr:nvSpPr>
      <xdr:spPr>
        <a:xfrm>
          <a:off x="6106160" y="13747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3290"/>
    <xdr:sp>
      <xdr:nvSpPr>
        <xdr:cNvPr id="2262" name="TextBox 1"/>
        <xdr:cNvSpPr txBox="1"/>
      </xdr:nvSpPr>
      <xdr:spPr>
        <a:xfrm>
          <a:off x="6106160" y="13747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37890"/>
    <xdr:sp>
      <xdr:nvSpPr>
        <xdr:cNvPr id="2263" name="TextBox 1"/>
        <xdr:cNvSpPr txBox="1"/>
      </xdr:nvSpPr>
      <xdr:spPr>
        <a:xfrm>
          <a:off x="6106160" y="13747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3290"/>
    <xdr:sp>
      <xdr:nvSpPr>
        <xdr:cNvPr id="2264" name="TextBox 1"/>
        <xdr:cNvSpPr txBox="1"/>
      </xdr:nvSpPr>
      <xdr:spPr>
        <a:xfrm>
          <a:off x="6106160" y="13747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37890"/>
    <xdr:sp>
      <xdr:nvSpPr>
        <xdr:cNvPr id="2265" name="TextBox 1"/>
        <xdr:cNvSpPr txBox="1"/>
      </xdr:nvSpPr>
      <xdr:spPr>
        <a:xfrm>
          <a:off x="6106160" y="13747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3290"/>
    <xdr:sp>
      <xdr:nvSpPr>
        <xdr:cNvPr id="2266" name="TextBox 1"/>
        <xdr:cNvSpPr txBox="1"/>
      </xdr:nvSpPr>
      <xdr:spPr>
        <a:xfrm>
          <a:off x="6106160" y="13747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37890"/>
    <xdr:sp>
      <xdr:nvSpPr>
        <xdr:cNvPr id="2267" name="TextBox 1"/>
        <xdr:cNvSpPr txBox="1"/>
      </xdr:nvSpPr>
      <xdr:spPr>
        <a:xfrm>
          <a:off x="6106160" y="13747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3290"/>
    <xdr:sp>
      <xdr:nvSpPr>
        <xdr:cNvPr id="2268" name="TextBox 1"/>
        <xdr:cNvSpPr txBox="1"/>
      </xdr:nvSpPr>
      <xdr:spPr>
        <a:xfrm>
          <a:off x="6106160" y="13747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37890"/>
    <xdr:sp>
      <xdr:nvSpPr>
        <xdr:cNvPr id="2269" name="TextBox 1"/>
        <xdr:cNvSpPr txBox="1"/>
      </xdr:nvSpPr>
      <xdr:spPr>
        <a:xfrm>
          <a:off x="6106160" y="13747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3290"/>
    <xdr:sp>
      <xdr:nvSpPr>
        <xdr:cNvPr id="2270" name="TextBox 1"/>
        <xdr:cNvSpPr txBox="1"/>
      </xdr:nvSpPr>
      <xdr:spPr>
        <a:xfrm>
          <a:off x="6106160" y="13747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37890"/>
    <xdr:sp>
      <xdr:nvSpPr>
        <xdr:cNvPr id="2271" name="TextBox 1"/>
        <xdr:cNvSpPr txBox="1"/>
      </xdr:nvSpPr>
      <xdr:spPr>
        <a:xfrm>
          <a:off x="6106160" y="13747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3290"/>
    <xdr:sp>
      <xdr:nvSpPr>
        <xdr:cNvPr id="2272" name="TextBox 1"/>
        <xdr:cNvSpPr txBox="1"/>
      </xdr:nvSpPr>
      <xdr:spPr>
        <a:xfrm>
          <a:off x="6106160" y="13747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37890"/>
    <xdr:sp>
      <xdr:nvSpPr>
        <xdr:cNvPr id="2273" name="TextBox 1"/>
        <xdr:cNvSpPr txBox="1"/>
      </xdr:nvSpPr>
      <xdr:spPr>
        <a:xfrm>
          <a:off x="6106160" y="13747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3290"/>
    <xdr:sp>
      <xdr:nvSpPr>
        <xdr:cNvPr id="2274" name="TextBox 1"/>
        <xdr:cNvSpPr txBox="1"/>
      </xdr:nvSpPr>
      <xdr:spPr>
        <a:xfrm>
          <a:off x="6106160" y="13747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37890"/>
    <xdr:sp>
      <xdr:nvSpPr>
        <xdr:cNvPr id="2275" name="TextBox 1"/>
        <xdr:cNvSpPr txBox="1"/>
      </xdr:nvSpPr>
      <xdr:spPr>
        <a:xfrm>
          <a:off x="6106160" y="13747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3290"/>
    <xdr:sp>
      <xdr:nvSpPr>
        <xdr:cNvPr id="2276" name="TextBox 1"/>
        <xdr:cNvSpPr txBox="1"/>
      </xdr:nvSpPr>
      <xdr:spPr>
        <a:xfrm>
          <a:off x="6106160" y="13747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37890"/>
    <xdr:sp>
      <xdr:nvSpPr>
        <xdr:cNvPr id="2277" name="TextBox 1"/>
        <xdr:cNvSpPr txBox="1"/>
      </xdr:nvSpPr>
      <xdr:spPr>
        <a:xfrm>
          <a:off x="6106160" y="13747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1</xdr:col>
      <xdr:colOff>0</xdr:colOff>
      <xdr:row>3</xdr:row>
      <xdr:rowOff>0</xdr:rowOff>
    </xdr:from>
    <xdr:ext cx="184731" cy="264560"/>
    <xdr:sp>
      <xdr:nvSpPr>
        <xdr:cNvPr id="2278" name="TextBox 1"/>
        <xdr:cNvSpPr txBox="1"/>
      </xdr:nvSpPr>
      <xdr:spPr>
        <a:xfrm>
          <a:off x="51435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1</xdr:col>
      <xdr:colOff>0</xdr:colOff>
      <xdr:row>3</xdr:row>
      <xdr:rowOff>0</xdr:rowOff>
    </xdr:from>
    <xdr:ext cx="184731" cy="264560"/>
    <xdr:sp>
      <xdr:nvSpPr>
        <xdr:cNvPr id="2279" name="TextBox 1"/>
        <xdr:cNvSpPr txBox="1"/>
      </xdr:nvSpPr>
      <xdr:spPr>
        <a:xfrm>
          <a:off x="51435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1</xdr:col>
      <xdr:colOff>0</xdr:colOff>
      <xdr:row>3</xdr:row>
      <xdr:rowOff>0</xdr:rowOff>
    </xdr:from>
    <xdr:ext cx="184731" cy="264560"/>
    <xdr:sp>
      <xdr:nvSpPr>
        <xdr:cNvPr id="2280" name="TextBox 1"/>
        <xdr:cNvSpPr txBox="1"/>
      </xdr:nvSpPr>
      <xdr:spPr>
        <a:xfrm>
          <a:off x="51435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1</xdr:col>
      <xdr:colOff>0</xdr:colOff>
      <xdr:row>3</xdr:row>
      <xdr:rowOff>0</xdr:rowOff>
    </xdr:from>
    <xdr:ext cx="184731" cy="264560"/>
    <xdr:sp>
      <xdr:nvSpPr>
        <xdr:cNvPr id="2281" name="TextBox 1"/>
        <xdr:cNvSpPr txBox="1"/>
      </xdr:nvSpPr>
      <xdr:spPr>
        <a:xfrm>
          <a:off x="51435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2282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2283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2284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2285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2286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2287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2288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2289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2290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2291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3290"/>
    <xdr:sp>
      <xdr:nvSpPr>
        <xdr:cNvPr id="2292" name="TextBox 1"/>
        <xdr:cNvSpPr txBox="1"/>
      </xdr:nvSpPr>
      <xdr:spPr>
        <a:xfrm>
          <a:off x="6106160" y="13747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37890"/>
    <xdr:sp>
      <xdr:nvSpPr>
        <xdr:cNvPr id="2293" name="TextBox 1"/>
        <xdr:cNvSpPr txBox="1"/>
      </xdr:nvSpPr>
      <xdr:spPr>
        <a:xfrm>
          <a:off x="6106160" y="13747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3290"/>
    <xdr:sp>
      <xdr:nvSpPr>
        <xdr:cNvPr id="2294" name="TextBox 1"/>
        <xdr:cNvSpPr txBox="1"/>
      </xdr:nvSpPr>
      <xdr:spPr>
        <a:xfrm>
          <a:off x="6106160" y="13747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37890"/>
    <xdr:sp>
      <xdr:nvSpPr>
        <xdr:cNvPr id="2295" name="TextBox 1"/>
        <xdr:cNvSpPr txBox="1"/>
      </xdr:nvSpPr>
      <xdr:spPr>
        <a:xfrm>
          <a:off x="6106160" y="13747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3290"/>
    <xdr:sp>
      <xdr:nvSpPr>
        <xdr:cNvPr id="2296" name="TextBox 1"/>
        <xdr:cNvSpPr txBox="1"/>
      </xdr:nvSpPr>
      <xdr:spPr>
        <a:xfrm>
          <a:off x="6106160" y="13747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37890"/>
    <xdr:sp>
      <xdr:nvSpPr>
        <xdr:cNvPr id="2297" name="TextBox 1"/>
        <xdr:cNvSpPr txBox="1"/>
      </xdr:nvSpPr>
      <xdr:spPr>
        <a:xfrm>
          <a:off x="6106160" y="13747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2298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2299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2300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2301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2302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2303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2304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2305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2306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2307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3290"/>
    <xdr:sp>
      <xdr:nvSpPr>
        <xdr:cNvPr id="2308" name="TextBox 1"/>
        <xdr:cNvSpPr txBox="1"/>
      </xdr:nvSpPr>
      <xdr:spPr>
        <a:xfrm>
          <a:off x="6106160" y="13747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37890"/>
    <xdr:sp>
      <xdr:nvSpPr>
        <xdr:cNvPr id="2309" name="TextBox 1"/>
        <xdr:cNvSpPr txBox="1"/>
      </xdr:nvSpPr>
      <xdr:spPr>
        <a:xfrm>
          <a:off x="6106160" y="13747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3290"/>
    <xdr:sp>
      <xdr:nvSpPr>
        <xdr:cNvPr id="2310" name="TextBox 1"/>
        <xdr:cNvSpPr txBox="1"/>
      </xdr:nvSpPr>
      <xdr:spPr>
        <a:xfrm>
          <a:off x="6106160" y="13747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37890"/>
    <xdr:sp>
      <xdr:nvSpPr>
        <xdr:cNvPr id="2311" name="TextBox 1"/>
        <xdr:cNvSpPr txBox="1"/>
      </xdr:nvSpPr>
      <xdr:spPr>
        <a:xfrm>
          <a:off x="6106160" y="13747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3290"/>
    <xdr:sp>
      <xdr:nvSpPr>
        <xdr:cNvPr id="2312" name="TextBox 1"/>
        <xdr:cNvSpPr txBox="1"/>
      </xdr:nvSpPr>
      <xdr:spPr>
        <a:xfrm>
          <a:off x="6106160" y="13747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37890"/>
    <xdr:sp>
      <xdr:nvSpPr>
        <xdr:cNvPr id="2313" name="TextBox 1"/>
        <xdr:cNvSpPr txBox="1"/>
      </xdr:nvSpPr>
      <xdr:spPr>
        <a:xfrm>
          <a:off x="6106160" y="13747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3290"/>
    <xdr:sp>
      <xdr:nvSpPr>
        <xdr:cNvPr id="2314" name="TextBox 1"/>
        <xdr:cNvSpPr txBox="1"/>
      </xdr:nvSpPr>
      <xdr:spPr>
        <a:xfrm>
          <a:off x="6106160" y="13747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37890"/>
    <xdr:sp>
      <xdr:nvSpPr>
        <xdr:cNvPr id="2315" name="TextBox 1"/>
        <xdr:cNvSpPr txBox="1"/>
      </xdr:nvSpPr>
      <xdr:spPr>
        <a:xfrm>
          <a:off x="6106160" y="13747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3290"/>
    <xdr:sp>
      <xdr:nvSpPr>
        <xdr:cNvPr id="2316" name="TextBox 1"/>
        <xdr:cNvSpPr txBox="1"/>
      </xdr:nvSpPr>
      <xdr:spPr>
        <a:xfrm>
          <a:off x="6106160" y="13747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37890"/>
    <xdr:sp>
      <xdr:nvSpPr>
        <xdr:cNvPr id="2317" name="TextBox 1"/>
        <xdr:cNvSpPr txBox="1"/>
      </xdr:nvSpPr>
      <xdr:spPr>
        <a:xfrm>
          <a:off x="6106160" y="13747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3290"/>
    <xdr:sp>
      <xdr:nvSpPr>
        <xdr:cNvPr id="2318" name="TextBox 1"/>
        <xdr:cNvSpPr txBox="1"/>
      </xdr:nvSpPr>
      <xdr:spPr>
        <a:xfrm>
          <a:off x="6106160" y="13747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37890"/>
    <xdr:sp>
      <xdr:nvSpPr>
        <xdr:cNvPr id="2319" name="TextBox 1"/>
        <xdr:cNvSpPr txBox="1"/>
      </xdr:nvSpPr>
      <xdr:spPr>
        <a:xfrm>
          <a:off x="6106160" y="13747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3290"/>
    <xdr:sp>
      <xdr:nvSpPr>
        <xdr:cNvPr id="2320" name="TextBox 1"/>
        <xdr:cNvSpPr txBox="1"/>
      </xdr:nvSpPr>
      <xdr:spPr>
        <a:xfrm>
          <a:off x="6106160" y="13747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37890"/>
    <xdr:sp>
      <xdr:nvSpPr>
        <xdr:cNvPr id="2321" name="TextBox 1"/>
        <xdr:cNvSpPr txBox="1"/>
      </xdr:nvSpPr>
      <xdr:spPr>
        <a:xfrm>
          <a:off x="6106160" y="13747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3290"/>
    <xdr:sp>
      <xdr:nvSpPr>
        <xdr:cNvPr id="2322" name="TextBox 1"/>
        <xdr:cNvSpPr txBox="1"/>
      </xdr:nvSpPr>
      <xdr:spPr>
        <a:xfrm>
          <a:off x="6106160" y="13747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37890"/>
    <xdr:sp>
      <xdr:nvSpPr>
        <xdr:cNvPr id="2323" name="TextBox 1"/>
        <xdr:cNvSpPr txBox="1"/>
      </xdr:nvSpPr>
      <xdr:spPr>
        <a:xfrm>
          <a:off x="6106160" y="13747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3290"/>
    <xdr:sp>
      <xdr:nvSpPr>
        <xdr:cNvPr id="2324" name="TextBox 1"/>
        <xdr:cNvSpPr txBox="1"/>
      </xdr:nvSpPr>
      <xdr:spPr>
        <a:xfrm>
          <a:off x="6106160" y="13747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37890"/>
    <xdr:sp>
      <xdr:nvSpPr>
        <xdr:cNvPr id="2325" name="TextBox 1"/>
        <xdr:cNvSpPr txBox="1"/>
      </xdr:nvSpPr>
      <xdr:spPr>
        <a:xfrm>
          <a:off x="6106160" y="13747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2326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2327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2328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2329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2330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2331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2332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2333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2334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2335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64560"/>
    <xdr:sp>
      <xdr:nvSpPr>
        <xdr:cNvPr id="2336" name="TextBox 1"/>
        <xdr:cNvSpPr txBox="1"/>
      </xdr:nvSpPr>
      <xdr:spPr>
        <a:xfrm>
          <a:off x="51435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64560"/>
    <xdr:sp>
      <xdr:nvSpPr>
        <xdr:cNvPr id="2337" name="TextBox 1"/>
        <xdr:cNvSpPr txBox="1"/>
      </xdr:nvSpPr>
      <xdr:spPr>
        <a:xfrm>
          <a:off x="51435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64560"/>
    <xdr:sp>
      <xdr:nvSpPr>
        <xdr:cNvPr id="2338" name="TextBox 1"/>
        <xdr:cNvSpPr txBox="1"/>
      </xdr:nvSpPr>
      <xdr:spPr>
        <a:xfrm>
          <a:off x="51435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64560"/>
    <xdr:sp>
      <xdr:nvSpPr>
        <xdr:cNvPr id="2339" name="TextBox 1"/>
        <xdr:cNvSpPr txBox="1"/>
      </xdr:nvSpPr>
      <xdr:spPr>
        <a:xfrm>
          <a:off x="51435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64560"/>
    <xdr:sp>
      <xdr:nvSpPr>
        <xdr:cNvPr id="2340" name="TextBox 1"/>
        <xdr:cNvSpPr txBox="1"/>
      </xdr:nvSpPr>
      <xdr:spPr>
        <a:xfrm>
          <a:off x="51435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64560"/>
    <xdr:sp>
      <xdr:nvSpPr>
        <xdr:cNvPr id="2341" name="TextBox 1"/>
        <xdr:cNvSpPr txBox="1"/>
      </xdr:nvSpPr>
      <xdr:spPr>
        <a:xfrm>
          <a:off x="51435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64560"/>
    <xdr:sp>
      <xdr:nvSpPr>
        <xdr:cNvPr id="2342" name="TextBox 1"/>
        <xdr:cNvSpPr txBox="1"/>
      </xdr:nvSpPr>
      <xdr:spPr>
        <a:xfrm>
          <a:off x="51435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64560"/>
    <xdr:sp>
      <xdr:nvSpPr>
        <xdr:cNvPr id="2343" name="TextBox 1"/>
        <xdr:cNvSpPr txBox="1"/>
      </xdr:nvSpPr>
      <xdr:spPr>
        <a:xfrm>
          <a:off x="51435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64560"/>
    <xdr:sp>
      <xdr:nvSpPr>
        <xdr:cNvPr id="2344" name="TextBox 1"/>
        <xdr:cNvSpPr txBox="1"/>
      </xdr:nvSpPr>
      <xdr:spPr>
        <a:xfrm>
          <a:off x="51435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64560"/>
    <xdr:sp>
      <xdr:nvSpPr>
        <xdr:cNvPr id="2345" name="TextBox 1"/>
        <xdr:cNvSpPr txBox="1"/>
      </xdr:nvSpPr>
      <xdr:spPr>
        <a:xfrm>
          <a:off x="51435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64560"/>
    <xdr:sp>
      <xdr:nvSpPr>
        <xdr:cNvPr id="2346" name="TextBox 1"/>
        <xdr:cNvSpPr txBox="1"/>
      </xdr:nvSpPr>
      <xdr:spPr>
        <a:xfrm>
          <a:off x="51435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64560"/>
    <xdr:sp>
      <xdr:nvSpPr>
        <xdr:cNvPr id="2347" name="TextBox 1"/>
        <xdr:cNvSpPr txBox="1"/>
      </xdr:nvSpPr>
      <xdr:spPr>
        <a:xfrm>
          <a:off x="51435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64560"/>
    <xdr:sp>
      <xdr:nvSpPr>
        <xdr:cNvPr id="2348" name="TextBox 1"/>
        <xdr:cNvSpPr txBox="1"/>
      </xdr:nvSpPr>
      <xdr:spPr>
        <a:xfrm>
          <a:off x="51435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64560"/>
    <xdr:sp>
      <xdr:nvSpPr>
        <xdr:cNvPr id="2349" name="TextBox 1"/>
        <xdr:cNvSpPr txBox="1"/>
      </xdr:nvSpPr>
      <xdr:spPr>
        <a:xfrm>
          <a:off x="51435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64560"/>
    <xdr:sp>
      <xdr:nvSpPr>
        <xdr:cNvPr id="2350" name="TextBox 1"/>
        <xdr:cNvSpPr txBox="1"/>
      </xdr:nvSpPr>
      <xdr:spPr>
        <a:xfrm>
          <a:off x="51435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64560"/>
    <xdr:sp>
      <xdr:nvSpPr>
        <xdr:cNvPr id="2351" name="TextBox 1"/>
        <xdr:cNvSpPr txBox="1"/>
      </xdr:nvSpPr>
      <xdr:spPr>
        <a:xfrm>
          <a:off x="51435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64560"/>
    <xdr:sp>
      <xdr:nvSpPr>
        <xdr:cNvPr id="2352" name="TextBox 1"/>
        <xdr:cNvSpPr txBox="1"/>
      </xdr:nvSpPr>
      <xdr:spPr>
        <a:xfrm>
          <a:off x="51435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64560"/>
    <xdr:sp>
      <xdr:nvSpPr>
        <xdr:cNvPr id="2353" name="TextBox 1"/>
        <xdr:cNvSpPr txBox="1"/>
      </xdr:nvSpPr>
      <xdr:spPr>
        <a:xfrm>
          <a:off x="51435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64560"/>
    <xdr:sp>
      <xdr:nvSpPr>
        <xdr:cNvPr id="2354" name="TextBox 1"/>
        <xdr:cNvSpPr txBox="1"/>
      </xdr:nvSpPr>
      <xdr:spPr>
        <a:xfrm>
          <a:off x="51435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64560"/>
    <xdr:sp>
      <xdr:nvSpPr>
        <xdr:cNvPr id="2355" name="TextBox 1"/>
        <xdr:cNvSpPr txBox="1"/>
      </xdr:nvSpPr>
      <xdr:spPr>
        <a:xfrm>
          <a:off x="51435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64560"/>
    <xdr:sp>
      <xdr:nvSpPr>
        <xdr:cNvPr id="2356" name="TextBox 1"/>
        <xdr:cNvSpPr txBox="1"/>
      </xdr:nvSpPr>
      <xdr:spPr>
        <a:xfrm>
          <a:off x="51435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64560"/>
    <xdr:sp>
      <xdr:nvSpPr>
        <xdr:cNvPr id="2357" name="TextBox 1"/>
        <xdr:cNvSpPr txBox="1"/>
      </xdr:nvSpPr>
      <xdr:spPr>
        <a:xfrm>
          <a:off x="51435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64560"/>
    <xdr:sp>
      <xdr:nvSpPr>
        <xdr:cNvPr id="2358" name="TextBox 1"/>
        <xdr:cNvSpPr txBox="1"/>
      </xdr:nvSpPr>
      <xdr:spPr>
        <a:xfrm>
          <a:off x="51435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64560"/>
    <xdr:sp>
      <xdr:nvSpPr>
        <xdr:cNvPr id="2359" name="TextBox 1"/>
        <xdr:cNvSpPr txBox="1"/>
      </xdr:nvSpPr>
      <xdr:spPr>
        <a:xfrm>
          <a:off x="51435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64560"/>
    <xdr:sp>
      <xdr:nvSpPr>
        <xdr:cNvPr id="2360" name="TextBox 1"/>
        <xdr:cNvSpPr txBox="1"/>
      </xdr:nvSpPr>
      <xdr:spPr>
        <a:xfrm>
          <a:off x="51435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64560"/>
    <xdr:sp>
      <xdr:nvSpPr>
        <xdr:cNvPr id="2361" name="TextBox 1"/>
        <xdr:cNvSpPr txBox="1"/>
      </xdr:nvSpPr>
      <xdr:spPr>
        <a:xfrm>
          <a:off x="51435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64560"/>
    <xdr:sp>
      <xdr:nvSpPr>
        <xdr:cNvPr id="2362" name="TextBox 1"/>
        <xdr:cNvSpPr txBox="1"/>
      </xdr:nvSpPr>
      <xdr:spPr>
        <a:xfrm>
          <a:off x="51435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64560"/>
    <xdr:sp>
      <xdr:nvSpPr>
        <xdr:cNvPr id="2363" name="TextBox 1"/>
        <xdr:cNvSpPr txBox="1"/>
      </xdr:nvSpPr>
      <xdr:spPr>
        <a:xfrm>
          <a:off x="51435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64560"/>
    <xdr:sp>
      <xdr:nvSpPr>
        <xdr:cNvPr id="2364" name="TextBox 1"/>
        <xdr:cNvSpPr txBox="1"/>
      </xdr:nvSpPr>
      <xdr:spPr>
        <a:xfrm>
          <a:off x="51435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64560"/>
    <xdr:sp>
      <xdr:nvSpPr>
        <xdr:cNvPr id="2365" name="TextBox 1"/>
        <xdr:cNvSpPr txBox="1"/>
      </xdr:nvSpPr>
      <xdr:spPr>
        <a:xfrm>
          <a:off x="51435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64560"/>
    <xdr:sp>
      <xdr:nvSpPr>
        <xdr:cNvPr id="2366" name="TextBox 1"/>
        <xdr:cNvSpPr txBox="1"/>
      </xdr:nvSpPr>
      <xdr:spPr>
        <a:xfrm>
          <a:off x="51435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64560"/>
    <xdr:sp>
      <xdr:nvSpPr>
        <xdr:cNvPr id="2367" name="TextBox 1"/>
        <xdr:cNvSpPr txBox="1"/>
      </xdr:nvSpPr>
      <xdr:spPr>
        <a:xfrm>
          <a:off x="51435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64560"/>
    <xdr:sp>
      <xdr:nvSpPr>
        <xdr:cNvPr id="2368" name="TextBox 1"/>
        <xdr:cNvSpPr txBox="1"/>
      </xdr:nvSpPr>
      <xdr:spPr>
        <a:xfrm>
          <a:off x="51435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64560"/>
    <xdr:sp>
      <xdr:nvSpPr>
        <xdr:cNvPr id="2369" name="TextBox 1"/>
        <xdr:cNvSpPr txBox="1"/>
      </xdr:nvSpPr>
      <xdr:spPr>
        <a:xfrm>
          <a:off x="51435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64560"/>
    <xdr:sp>
      <xdr:nvSpPr>
        <xdr:cNvPr id="2370" name="TextBox 1"/>
        <xdr:cNvSpPr txBox="1"/>
      </xdr:nvSpPr>
      <xdr:spPr>
        <a:xfrm>
          <a:off x="51435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64560"/>
    <xdr:sp>
      <xdr:nvSpPr>
        <xdr:cNvPr id="2371" name="TextBox 1"/>
        <xdr:cNvSpPr txBox="1"/>
      </xdr:nvSpPr>
      <xdr:spPr>
        <a:xfrm>
          <a:off x="51435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64560"/>
    <xdr:sp>
      <xdr:nvSpPr>
        <xdr:cNvPr id="2372" name="TextBox 1"/>
        <xdr:cNvSpPr txBox="1"/>
      </xdr:nvSpPr>
      <xdr:spPr>
        <a:xfrm>
          <a:off x="51435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64560"/>
    <xdr:sp>
      <xdr:nvSpPr>
        <xdr:cNvPr id="2373" name="TextBox 1"/>
        <xdr:cNvSpPr txBox="1"/>
      </xdr:nvSpPr>
      <xdr:spPr>
        <a:xfrm>
          <a:off x="51435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64560"/>
    <xdr:sp>
      <xdr:nvSpPr>
        <xdr:cNvPr id="2374" name="TextBox 1"/>
        <xdr:cNvSpPr txBox="1"/>
      </xdr:nvSpPr>
      <xdr:spPr>
        <a:xfrm>
          <a:off x="51435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64560"/>
    <xdr:sp>
      <xdr:nvSpPr>
        <xdr:cNvPr id="2375" name="TextBox 1"/>
        <xdr:cNvSpPr txBox="1"/>
      </xdr:nvSpPr>
      <xdr:spPr>
        <a:xfrm>
          <a:off x="51435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64560"/>
    <xdr:sp>
      <xdr:nvSpPr>
        <xdr:cNvPr id="2376" name="TextBox 1"/>
        <xdr:cNvSpPr txBox="1"/>
      </xdr:nvSpPr>
      <xdr:spPr>
        <a:xfrm>
          <a:off x="51435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64560"/>
    <xdr:sp>
      <xdr:nvSpPr>
        <xdr:cNvPr id="2377" name="TextBox 1"/>
        <xdr:cNvSpPr txBox="1"/>
      </xdr:nvSpPr>
      <xdr:spPr>
        <a:xfrm>
          <a:off x="51435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64560"/>
    <xdr:sp>
      <xdr:nvSpPr>
        <xdr:cNvPr id="2378" name="TextBox 1"/>
        <xdr:cNvSpPr txBox="1"/>
      </xdr:nvSpPr>
      <xdr:spPr>
        <a:xfrm>
          <a:off x="51435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64560"/>
    <xdr:sp>
      <xdr:nvSpPr>
        <xdr:cNvPr id="2379" name="TextBox 1"/>
        <xdr:cNvSpPr txBox="1"/>
      </xdr:nvSpPr>
      <xdr:spPr>
        <a:xfrm>
          <a:off x="51435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64560"/>
    <xdr:sp>
      <xdr:nvSpPr>
        <xdr:cNvPr id="2380" name="TextBox 1"/>
        <xdr:cNvSpPr txBox="1"/>
      </xdr:nvSpPr>
      <xdr:spPr>
        <a:xfrm>
          <a:off x="51435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64560"/>
    <xdr:sp>
      <xdr:nvSpPr>
        <xdr:cNvPr id="2381" name="TextBox 1"/>
        <xdr:cNvSpPr txBox="1"/>
      </xdr:nvSpPr>
      <xdr:spPr>
        <a:xfrm>
          <a:off x="51435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64560"/>
    <xdr:sp>
      <xdr:nvSpPr>
        <xdr:cNvPr id="2382" name="TextBox 1"/>
        <xdr:cNvSpPr txBox="1"/>
      </xdr:nvSpPr>
      <xdr:spPr>
        <a:xfrm>
          <a:off x="51435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64560"/>
    <xdr:sp>
      <xdr:nvSpPr>
        <xdr:cNvPr id="2383" name="TextBox 1"/>
        <xdr:cNvSpPr txBox="1"/>
      </xdr:nvSpPr>
      <xdr:spPr>
        <a:xfrm>
          <a:off x="51435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64560"/>
    <xdr:sp>
      <xdr:nvSpPr>
        <xdr:cNvPr id="2384" name="TextBox 1"/>
        <xdr:cNvSpPr txBox="1"/>
      </xdr:nvSpPr>
      <xdr:spPr>
        <a:xfrm>
          <a:off x="51435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64560"/>
    <xdr:sp>
      <xdr:nvSpPr>
        <xdr:cNvPr id="2385" name="TextBox 1"/>
        <xdr:cNvSpPr txBox="1"/>
      </xdr:nvSpPr>
      <xdr:spPr>
        <a:xfrm>
          <a:off x="51435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64560"/>
    <xdr:sp>
      <xdr:nvSpPr>
        <xdr:cNvPr id="2386" name="TextBox 1"/>
        <xdr:cNvSpPr txBox="1"/>
      </xdr:nvSpPr>
      <xdr:spPr>
        <a:xfrm>
          <a:off x="51435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64560"/>
    <xdr:sp>
      <xdr:nvSpPr>
        <xdr:cNvPr id="2387" name="TextBox 1"/>
        <xdr:cNvSpPr txBox="1"/>
      </xdr:nvSpPr>
      <xdr:spPr>
        <a:xfrm>
          <a:off x="51435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64560"/>
    <xdr:sp>
      <xdr:nvSpPr>
        <xdr:cNvPr id="2388" name="TextBox 1"/>
        <xdr:cNvSpPr txBox="1"/>
      </xdr:nvSpPr>
      <xdr:spPr>
        <a:xfrm>
          <a:off x="51435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64560"/>
    <xdr:sp>
      <xdr:nvSpPr>
        <xdr:cNvPr id="2389" name="TextBox 1"/>
        <xdr:cNvSpPr txBox="1"/>
      </xdr:nvSpPr>
      <xdr:spPr>
        <a:xfrm>
          <a:off x="51435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64560"/>
    <xdr:sp>
      <xdr:nvSpPr>
        <xdr:cNvPr id="2390" name="TextBox 1"/>
        <xdr:cNvSpPr txBox="1"/>
      </xdr:nvSpPr>
      <xdr:spPr>
        <a:xfrm>
          <a:off x="51435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64560"/>
    <xdr:sp>
      <xdr:nvSpPr>
        <xdr:cNvPr id="2391" name="TextBox 1"/>
        <xdr:cNvSpPr txBox="1"/>
      </xdr:nvSpPr>
      <xdr:spPr>
        <a:xfrm>
          <a:off x="51435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64560"/>
    <xdr:sp>
      <xdr:nvSpPr>
        <xdr:cNvPr id="2392" name="TextBox 1"/>
        <xdr:cNvSpPr txBox="1"/>
      </xdr:nvSpPr>
      <xdr:spPr>
        <a:xfrm>
          <a:off x="51435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64560"/>
    <xdr:sp>
      <xdr:nvSpPr>
        <xdr:cNvPr id="2393" name="TextBox 1"/>
        <xdr:cNvSpPr txBox="1"/>
      </xdr:nvSpPr>
      <xdr:spPr>
        <a:xfrm>
          <a:off x="51435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64560"/>
    <xdr:sp>
      <xdr:nvSpPr>
        <xdr:cNvPr id="2394" name="TextBox 1"/>
        <xdr:cNvSpPr txBox="1"/>
      </xdr:nvSpPr>
      <xdr:spPr>
        <a:xfrm>
          <a:off x="51435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64560"/>
    <xdr:sp>
      <xdr:nvSpPr>
        <xdr:cNvPr id="2395" name="TextBox 1"/>
        <xdr:cNvSpPr txBox="1"/>
      </xdr:nvSpPr>
      <xdr:spPr>
        <a:xfrm>
          <a:off x="51435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64560"/>
    <xdr:sp>
      <xdr:nvSpPr>
        <xdr:cNvPr id="2396" name="TextBox 1"/>
        <xdr:cNvSpPr txBox="1"/>
      </xdr:nvSpPr>
      <xdr:spPr>
        <a:xfrm>
          <a:off x="51435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64560"/>
    <xdr:sp>
      <xdr:nvSpPr>
        <xdr:cNvPr id="2397" name="TextBox 1"/>
        <xdr:cNvSpPr txBox="1"/>
      </xdr:nvSpPr>
      <xdr:spPr>
        <a:xfrm>
          <a:off x="51435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64560"/>
    <xdr:sp>
      <xdr:nvSpPr>
        <xdr:cNvPr id="2398" name="TextBox 1"/>
        <xdr:cNvSpPr txBox="1"/>
      </xdr:nvSpPr>
      <xdr:spPr>
        <a:xfrm>
          <a:off x="51435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64560"/>
    <xdr:sp>
      <xdr:nvSpPr>
        <xdr:cNvPr id="2399" name="TextBox 1"/>
        <xdr:cNvSpPr txBox="1"/>
      </xdr:nvSpPr>
      <xdr:spPr>
        <a:xfrm>
          <a:off x="51435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64560"/>
    <xdr:sp>
      <xdr:nvSpPr>
        <xdr:cNvPr id="2400" name="TextBox 1"/>
        <xdr:cNvSpPr txBox="1"/>
      </xdr:nvSpPr>
      <xdr:spPr>
        <a:xfrm>
          <a:off x="51435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64560"/>
    <xdr:sp>
      <xdr:nvSpPr>
        <xdr:cNvPr id="2401" name="TextBox 1"/>
        <xdr:cNvSpPr txBox="1"/>
      </xdr:nvSpPr>
      <xdr:spPr>
        <a:xfrm>
          <a:off x="51435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64560"/>
    <xdr:sp>
      <xdr:nvSpPr>
        <xdr:cNvPr id="2402" name="TextBox 1"/>
        <xdr:cNvSpPr txBox="1"/>
      </xdr:nvSpPr>
      <xdr:spPr>
        <a:xfrm>
          <a:off x="51435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64560"/>
    <xdr:sp>
      <xdr:nvSpPr>
        <xdr:cNvPr id="2403" name="TextBox 1"/>
        <xdr:cNvSpPr txBox="1"/>
      </xdr:nvSpPr>
      <xdr:spPr>
        <a:xfrm>
          <a:off x="51435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64560"/>
    <xdr:sp>
      <xdr:nvSpPr>
        <xdr:cNvPr id="2404" name="TextBox 1"/>
        <xdr:cNvSpPr txBox="1"/>
      </xdr:nvSpPr>
      <xdr:spPr>
        <a:xfrm>
          <a:off x="51435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64560"/>
    <xdr:sp>
      <xdr:nvSpPr>
        <xdr:cNvPr id="2405" name="TextBox 1"/>
        <xdr:cNvSpPr txBox="1"/>
      </xdr:nvSpPr>
      <xdr:spPr>
        <a:xfrm>
          <a:off x="51435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64560"/>
    <xdr:sp>
      <xdr:nvSpPr>
        <xdr:cNvPr id="2406" name="TextBox 1"/>
        <xdr:cNvSpPr txBox="1"/>
      </xdr:nvSpPr>
      <xdr:spPr>
        <a:xfrm>
          <a:off x="51435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64560"/>
    <xdr:sp>
      <xdr:nvSpPr>
        <xdr:cNvPr id="2407" name="TextBox 1"/>
        <xdr:cNvSpPr txBox="1"/>
      </xdr:nvSpPr>
      <xdr:spPr>
        <a:xfrm>
          <a:off x="51435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64560"/>
    <xdr:sp>
      <xdr:nvSpPr>
        <xdr:cNvPr id="2408" name="TextBox 1"/>
        <xdr:cNvSpPr txBox="1"/>
      </xdr:nvSpPr>
      <xdr:spPr>
        <a:xfrm>
          <a:off x="51435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64560"/>
    <xdr:sp>
      <xdr:nvSpPr>
        <xdr:cNvPr id="2409" name="TextBox 1"/>
        <xdr:cNvSpPr txBox="1"/>
      </xdr:nvSpPr>
      <xdr:spPr>
        <a:xfrm>
          <a:off x="51435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64560"/>
    <xdr:sp>
      <xdr:nvSpPr>
        <xdr:cNvPr id="2410" name="TextBox 1"/>
        <xdr:cNvSpPr txBox="1"/>
      </xdr:nvSpPr>
      <xdr:spPr>
        <a:xfrm>
          <a:off x="51435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64560"/>
    <xdr:sp>
      <xdr:nvSpPr>
        <xdr:cNvPr id="2411" name="TextBox 1"/>
        <xdr:cNvSpPr txBox="1"/>
      </xdr:nvSpPr>
      <xdr:spPr>
        <a:xfrm>
          <a:off x="51435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64560"/>
    <xdr:sp>
      <xdr:nvSpPr>
        <xdr:cNvPr id="2412" name="TextBox 1"/>
        <xdr:cNvSpPr txBox="1"/>
      </xdr:nvSpPr>
      <xdr:spPr>
        <a:xfrm>
          <a:off x="51435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64560"/>
    <xdr:sp>
      <xdr:nvSpPr>
        <xdr:cNvPr id="2413" name="TextBox 1"/>
        <xdr:cNvSpPr txBox="1"/>
      </xdr:nvSpPr>
      <xdr:spPr>
        <a:xfrm>
          <a:off x="51435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64560"/>
    <xdr:sp>
      <xdr:nvSpPr>
        <xdr:cNvPr id="2414" name="TextBox 1"/>
        <xdr:cNvSpPr txBox="1"/>
      </xdr:nvSpPr>
      <xdr:spPr>
        <a:xfrm>
          <a:off x="51435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64560"/>
    <xdr:sp>
      <xdr:nvSpPr>
        <xdr:cNvPr id="2415" name="TextBox 1"/>
        <xdr:cNvSpPr txBox="1"/>
      </xdr:nvSpPr>
      <xdr:spPr>
        <a:xfrm>
          <a:off x="51435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64560"/>
    <xdr:sp>
      <xdr:nvSpPr>
        <xdr:cNvPr id="2416" name="TextBox 1"/>
        <xdr:cNvSpPr txBox="1"/>
      </xdr:nvSpPr>
      <xdr:spPr>
        <a:xfrm>
          <a:off x="51435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64560"/>
    <xdr:sp>
      <xdr:nvSpPr>
        <xdr:cNvPr id="2417" name="TextBox 1"/>
        <xdr:cNvSpPr txBox="1"/>
      </xdr:nvSpPr>
      <xdr:spPr>
        <a:xfrm>
          <a:off x="51435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64560"/>
    <xdr:sp>
      <xdr:nvSpPr>
        <xdr:cNvPr id="2418" name="TextBox 1"/>
        <xdr:cNvSpPr txBox="1"/>
      </xdr:nvSpPr>
      <xdr:spPr>
        <a:xfrm>
          <a:off x="51435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64560"/>
    <xdr:sp>
      <xdr:nvSpPr>
        <xdr:cNvPr id="2419" name="TextBox 1"/>
        <xdr:cNvSpPr txBox="1"/>
      </xdr:nvSpPr>
      <xdr:spPr>
        <a:xfrm>
          <a:off x="51435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64560"/>
    <xdr:sp>
      <xdr:nvSpPr>
        <xdr:cNvPr id="2420" name="TextBox 1"/>
        <xdr:cNvSpPr txBox="1"/>
      </xdr:nvSpPr>
      <xdr:spPr>
        <a:xfrm>
          <a:off x="51435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64560"/>
    <xdr:sp>
      <xdr:nvSpPr>
        <xdr:cNvPr id="2421" name="TextBox 1"/>
        <xdr:cNvSpPr txBox="1"/>
      </xdr:nvSpPr>
      <xdr:spPr>
        <a:xfrm>
          <a:off x="51435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64560"/>
    <xdr:sp>
      <xdr:nvSpPr>
        <xdr:cNvPr id="2422" name="TextBox 1"/>
        <xdr:cNvSpPr txBox="1"/>
      </xdr:nvSpPr>
      <xdr:spPr>
        <a:xfrm>
          <a:off x="51435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64560"/>
    <xdr:sp>
      <xdr:nvSpPr>
        <xdr:cNvPr id="2423" name="TextBox 1"/>
        <xdr:cNvSpPr txBox="1"/>
      </xdr:nvSpPr>
      <xdr:spPr>
        <a:xfrm>
          <a:off x="51435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64560"/>
    <xdr:sp>
      <xdr:nvSpPr>
        <xdr:cNvPr id="2424" name="TextBox 1"/>
        <xdr:cNvSpPr txBox="1"/>
      </xdr:nvSpPr>
      <xdr:spPr>
        <a:xfrm>
          <a:off x="51435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64560"/>
    <xdr:sp>
      <xdr:nvSpPr>
        <xdr:cNvPr id="2425" name="TextBox 1"/>
        <xdr:cNvSpPr txBox="1"/>
      </xdr:nvSpPr>
      <xdr:spPr>
        <a:xfrm>
          <a:off x="51435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64560"/>
    <xdr:sp>
      <xdr:nvSpPr>
        <xdr:cNvPr id="2426" name="TextBox 1"/>
        <xdr:cNvSpPr txBox="1"/>
      </xdr:nvSpPr>
      <xdr:spPr>
        <a:xfrm>
          <a:off x="51435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64560"/>
    <xdr:sp>
      <xdr:nvSpPr>
        <xdr:cNvPr id="2427" name="TextBox 1"/>
        <xdr:cNvSpPr txBox="1"/>
      </xdr:nvSpPr>
      <xdr:spPr>
        <a:xfrm>
          <a:off x="51435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64560"/>
    <xdr:sp>
      <xdr:nvSpPr>
        <xdr:cNvPr id="2428" name="TextBox 1"/>
        <xdr:cNvSpPr txBox="1"/>
      </xdr:nvSpPr>
      <xdr:spPr>
        <a:xfrm>
          <a:off x="51435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64560"/>
    <xdr:sp>
      <xdr:nvSpPr>
        <xdr:cNvPr id="2429" name="TextBox 1"/>
        <xdr:cNvSpPr txBox="1"/>
      </xdr:nvSpPr>
      <xdr:spPr>
        <a:xfrm>
          <a:off x="51435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64560"/>
    <xdr:sp>
      <xdr:nvSpPr>
        <xdr:cNvPr id="2430" name="TextBox 1"/>
        <xdr:cNvSpPr txBox="1"/>
      </xdr:nvSpPr>
      <xdr:spPr>
        <a:xfrm>
          <a:off x="51435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64560"/>
    <xdr:sp>
      <xdr:nvSpPr>
        <xdr:cNvPr id="2431" name="TextBox 1"/>
        <xdr:cNvSpPr txBox="1"/>
      </xdr:nvSpPr>
      <xdr:spPr>
        <a:xfrm>
          <a:off x="51435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64560"/>
    <xdr:sp>
      <xdr:nvSpPr>
        <xdr:cNvPr id="2432" name="TextBox 1"/>
        <xdr:cNvSpPr txBox="1"/>
      </xdr:nvSpPr>
      <xdr:spPr>
        <a:xfrm>
          <a:off x="51435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64560"/>
    <xdr:sp>
      <xdr:nvSpPr>
        <xdr:cNvPr id="2433" name="TextBox 1"/>
        <xdr:cNvSpPr txBox="1"/>
      </xdr:nvSpPr>
      <xdr:spPr>
        <a:xfrm>
          <a:off x="51435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64560"/>
    <xdr:sp>
      <xdr:nvSpPr>
        <xdr:cNvPr id="2434" name="TextBox 1"/>
        <xdr:cNvSpPr txBox="1"/>
      </xdr:nvSpPr>
      <xdr:spPr>
        <a:xfrm>
          <a:off x="51435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64560"/>
    <xdr:sp>
      <xdr:nvSpPr>
        <xdr:cNvPr id="2435" name="TextBox 1"/>
        <xdr:cNvSpPr txBox="1"/>
      </xdr:nvSpPr>
      <xdr:spPr>
        <a:xfrm>
          <a:off x="51435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64560"/>
    <xdr:sp>
      <xdr:nvSpPr>
        <xdr:cNvPr id="2436" name="TextBox 1"/>
        <xdr:cNvSpPr txBox="1"/>
      </xdr:nvSpPr>
      <xdr:spPr>
        <a:xfrm>
          <a:off x="51435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64560"/>
    <xdr:sp>
      <xdr:nvSpPr>
        <xdr:cNvPr id="2437" name="TextBox 1"/>
        <xdr:cNvSpPr txBox="1"/>
      </xdr:nvSpPr>
      <xdr:spPr>
        <a:xfrm>
          <a:off x="51435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64560"/>
    <xdr:sp>
      <xdr:nvSpPr>
        <xdr:cNvPr id="2438" name="TextBox 1"/>
        <xdr:cNvSpPr txBox="1"/>
      </xdr:nvSpPr>
      <xdr:spPr>
        <a:xfrm>
          <a:off x="51435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64560"/>
    <xdr:sp>
      <xdr:nvSpPr>
        <xdr:cNvPr id="2439" name="TextBox 1"/>
        <xdr:cNvSpPr txBox="1"/>
      </xdr:nvSpPr>
      <xdr:spPr>
        <a:xfrm>
          <a:off x="51435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64560"/>
    <xdr:sp>
      <xdr:nvSpPr>
        <xdr:cNvPr id="2440" name="TextBox 1"/>
        <xdr:cNvSpPr txBox="1"/>
      </xdr:nvSpPr>
      <xdr:spPr>
        <a:xfrm>
          <a:off x="51435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64560"/>
    <xdr:sp>
      <xdr:nvSpPr>
        <xdr:cNvPr id="2441" name="TextBox 1"/>
        <xdr:cNvSpPr txBox="1"/>
      </xdr:nvSpPr>
      <xdr:spPr>
        <a:xfrm>
          <a:off x="51435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64560"/>
    <xdr:sp>
      <xdr:nvSpPr>
        <xdr:cNvPr id="2442" name="TextBox 1"/>
        <xdr:cNvSpPr txBox="1"/>
      </xdr:nvSpPr>
      <xdr:spPr>
        <a:xfrm>
          <a:off x="51435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64560"/>
    <xdr:sp>
      <xdr:nvSpPr>
        <xdr:cNvPr id="2443" name="TextBox 1"/>
        <xdr:cNvSpPr txBox="1"/>
      </xdr:nvSpPr>
      <xdr:spPr>
        <a:xfrm>
          <a:off x="51435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64560"/>
    <xdr:sp>
      <xdr:nvSpPr>
        <xdr:cNvPr id="2444" name="TextBox 1"/>
        <xdr:cNvSpPr txBox="1"/>
      </xdr:nvSpPr>
      <xdr:spPr>
        <a:xfrm>
          <a:off x="51435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64560"/>
    <xdr:sp>
      <xdr:nvSpPr>
        <xdr:cNvPr id="2445" name="TextBox 1"/>
        <xdr:cNvSpPr txBox="1"/>
      </xdr:nvSpPr>
      <xdr:spPr>
        <a:xfrm>
          <a:off x="51435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3290"/>
    <xdr:sp>
      <xdr:nvSpPr>
        <xdr:cNvPr id="2446" name="TextBox 1"/>
        <xdr:cNvSpPr txBox="1"/>
      </xdr:nvSpPr>
      <xdr:spPr>
        <a:xfrm>
          <a:off x="6106160" y="13747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37890"/>
    <xdr:sp>
      <xdr:nvSpPr>
        <xdr:cNvPr id="2447" name="TextBox 1"/>
        <xdr:cNvSpPr txBox="1"/>
      </xdr:nvSpPr>
      <xdr:spPr>
        <a:xfrm>
          <a:off x="6106160" y="13747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3290"/>
    <xdr:sp>
      <xdr:nvSpPr>
        <xdr:cNvPr id="2448" name="TextBox 1"/>
        <xdr:cNvSpPr txBox="1"/>
      </xdr:nvSpPr>
      <xdr:spPr>
        <a:xfrm>
          <a:off x="6106160" y="13747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37890"/>
    <xdr:sp>
      <xdr:nvSpPr>
        <xdr:cNvPr id="2449" name="TextBox 1"/>
        <xdr:cNvSpPr txBox="1"/>
      </xdr:nvSpPr>
      <xdr:spPr>
        <a:xfrm>
          <a:off x="6106160" y="13747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3290"/>
    <xdr:sp>
      <xdr:nvSpPr>
        <xdr:cNvPr id="2450" name="TextBox 1"/>
        <xdr:cNvSpPr txBox="1"/>
      </xdr:nvSpPr>
      <xdr:spPr>
        <a:xfrm>
          <a:off x="6106160" y="13747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37890"/>
    <xdr:sp>
      <xdr:nvSpPr>
        <xdr:cNvPr id="2451" name="TextBox 1"/>
        <xdr:cNvSpPr txBox="1"/>
      </xdr:nvSpPr>
      <xdr:spPr>
        <a:xfrm>
          <a:off x="6106160" y="13747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2452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2453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2454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2455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2456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2457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2458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2459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2460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2461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3290"/>
    <xdr:sp>
      <xdr:nvSpPr>
        <xdr:cNvPr id="2462" name="TextBox 1"/>
        <xdr:cNvSpPr txBox="1"/>
      </xdr:nvSpPr>
      <xdr:spPr>
        <a:xfrm>
          <a:off x="6106160" y="13747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37890"/>
    <xdr:sp>
      <xdr:nvSpPr>
        <xdr:cNvPr id="2463" name="TextBox 1"/>
        <xdr:cNvSpPr txBox="1"/>
      </xdr:nvSpPr>
      <xdr:spPr>
        <a:xfrm>
          <a:off x="6106160" y="13747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3290"/>
    <xdr:sp>
      <xdr:nvSpPr>
        <xdr:cNvPr id="2464" name="TextBox 1"/>
        <xdr:cNvSpPr txBox="1"/>
      </xdr:nvSpPr>
      <xdr:spPr>
        <a:xfrm>
          <a:off x="6106160" y="13747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37890"/>
    <xdr:sp>
      <xdr:nvSpPr>
        <xdr:cNvPr id="2465" name="TextBox 1"/>
        <xdr:cNvSpPr txBox="1"/>
      </xdr:nvSpPr>
      <xdr:spPr>
        <a:xfrm>
          <a:off x="6106160" y="13747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3290"/>
    <xdr:sp>
      <xdr:nvSpPr>
        <xdr:cNvPr id="2466" name="TextBox 1"/>
        <xdr:cNvSpPr txBox="1"/>
      </xdr:nvSpPr>
      <xdr:spPr>
        <a:xfrm>
          <a:off x="6106160" y="13747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37890"/>
    <xdr:sp>
      <xdr:nvSpPr>
        <xdr:cNvPr id="2467" name="TextBox 1"/>
        <xdr:cNvSpPr txBox="1"/>
      </xdr:nvSpPr>
      <xdr:spPr>
        <a:xfrm>
          <a:off x="6106160" y="13747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3290"/>
    <xdr:sp>
      <xdr:nvSpPr>
        <xdr:cNvPr id="2468" name="TextBox 1"/>
        <xdr:cNvSpPr txBox="1"/>
      </xdr:nvSpPr>
      <xdr:spPr>
        <a:xfrm>
          <a:off x="6106160" y="13747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37890"/>
    <xdr:sp>
      <xdr:nvSpPr>
        <xdr:cNvPr id="2469" name="TextBox 1"/>
        <xdr:cNvSpPr txBox="1"/>
      </xdr:nvSpPr>
      <xdr:spPr>
        <a:xfrm>
          <a:off x="6106160" y="13747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3290"/>
    <xdr:sp>
      <xdr:nvSpPr>
        <xdr:cNvPr id="2470" name="TextBox 1"/>
        <xdr:cNvSpPr txBox="1"/>
      </xdr:nvSpPr>
      <xdr:spPr>
        <a:xfrm>
          <a:off x="6106160" y="13747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37890"/>
    <xdr:sp>
      <xdr:nvSpPr>
        <xdr:cNvPr id="2471" name="TextBox 1"/>
        <xdr:cNvSpPr txBox="1"/>
      </xdr:nvSpPr>
      <xdr:spPr>
        <a:xfrm>
          <a:off x="6106160" y="13747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3290"/>
    <xdr:sp>
      <xdr:nvSpPr>
        <xdr:cNvPr id="2472" name="TextBox 1"/>
        <xdr:cNvSpPr txBox="1"/>
      </xdr:nvSpPr>
      <xdr:spPr>
        <a:xfrm>
          <a:off x="6106160" y="13747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37890"/>
    <xdr:sp>
      <xdr:nvSpPr>
        <xdr:cNvPr id="2473" name="TextBox 1"/>
        <xdr:cNvSpPr txBox="1"/>
      </xdr:nvSpPr>
      <xdr:spPr>
        <a:xfrm>
          <a:off x="6106160" y="13747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3290"/>
    <xdr:sp>
      <xdr:nvSpPr>
        <xdr:cNvPr id="2474" name="TextBox 1"/>
        <xdr:cNvSpPr txBox="1"/>
      </xdr:nvSpPr>
      <xdr:spPr>
        <a:xfrm>
          <a:off x="6106160" y="13747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37890"/>
    <xdr:sp>
      <xdr:nvSpPr>
        <xdr:cNvPr id="2475" name="TextBox 1"/>
        <xdr:cNvSpPr txBox="1"/>
      </xdr:nvSpPr>
      <xdr:spPr>
        <a:xfrm>
          <a:off x="6106160" y="13747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3290"/>
    <xdr:sp>
      <xdr:nvSpPr>
        <xdr:cNvPr id="2476" name="TextBox 1"/>
        <xdr:cNvSpPr txBox="1"/>
      </xdr:nvSpPr>
      <xdr:spPr>
        <a:xfrm>
          <a:off x="6106160" y="13747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37890"/>
    <xdr:sp>
      <xdr:nvSpPr>
        <xdr:cNvPr id="2477" name="TextBox 1"/>
        <xdr:cNvSpPr txBox="1"/>
      </xdr:nvSpPr>
      <xdr:spPr>
        <a:xfrm>
          <a:off x="6106160" y="13747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3290"/>
    <xdr:sp>
      <xdr:nvSpPr>
        <xdr:cNvPr id="2478" name="TextBox 1"/>
        <xdr:cNvSpPr txBox="1"/>
      </xdr:nvSpPr>
      <xdr:spPr>
        <a:xfrm>
          <a:off x="6106160" y="13747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37890"/>
    <xdr:sp>
      <xdr:nvSpPr>
        <xdr:cNvPr id="2479" name="TextBox 1"/>
        <xdr:cNvSpPr txBox="1"/>
      </xdr:nvSpPr>
      <xdr:spPr>
        <a:xfrm>
          <a:off x="6106160" y="13747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2480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2481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2482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2483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2484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2485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2486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2487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2488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2489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3290"/>
    <xdr:sp>
      <xdr:nvSpPr>
        <xdr:cNvPr id="2490" name="TextBox 1"/>
        <xdr:cNvSpPr txBox="1"/>
      </xdr:nvSpPr>
      <xdr:spPr>
        <a:xfrm>
          <a:off x="6106160" y="13747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37890"/>
    <xdr:sp>
      <xdr:nvSpPr>
        <xdr:cNvPr id="2491" name="TextBox 1"/>
        <xdr:cNvSpPr txBox="1"/>
      </xdr:nvSpPr>
      <xdr:spPr>
        <a:xfrm>
          <a:off x="6106160" y="13747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3290"/>
    <xdr:sp>
      <xdr:nvSpPr>
        <xdr:cNvPr id="2492" name="TextBox 1"/>
        <xdr:cNvSpPr txBox="1"/>
      </xdr:nvSpPr>
      <xdr:spPr>
        <a:xfrm>
          <a:off x="6106160" y="13747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37890"/>
    <xdr:sp>
      <xdr:nvSpPr>
        <xdr:cNvPr id="2493" name="TextBox 1"/>
        <xdr:cNvSpPr txBox="1"/>
      </xdr:nvSpPr>
      <xdr:spPr>
        <a:xfrm>
          <a:off x="6106160" y="13747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3290"/>
    <xdr:sp>
      <xdr:nvSpPr>
        <xdr:cNvPr id="2494" name="TextBox 1"/>
        <xdr:cNvSpPr txBox="1"/>
      </xdr:nvSpPr>
      <xdr:spPr>
        <a:xfrm>
          <a:off x="6106160" y="13747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37890"/>
    <xdr:sp>
      <xdr:nvSpPr>
        <xdr:cNvPr id="2495" name="TextBox 1"/>
        <xdr:cNvSpPr txBox="1"/>
      </xdr:nvSpPr>
      <xdr:spPr>
        <a:xfrm>
          <a:off x="6106160" y="13747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2496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2497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2498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2499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2500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2501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2502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2503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2504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2505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3290"/>
    <xdr:sp>
      <xdr:nvSpPr>
        <xdr:cNvPr id="2506" name="TextBox 1"/>
        <xdr:cNvSpPr txBox="1"/>
      </xdr:nvSpPr>
      <xdr:spPr>
        <a:xfrm>
          <a:off x="6106160" y="13747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37890"/>
    <xdr:sp>
      <xdr:nvSpPr>
        <xdr:cNvPr id="2507" name="TextBox 1"/>
        <xdr:cNvSpPr txBox="1"/>
      </xdr:nvSpPr>
      <xdr:spPr>
        <a:xfrm>
          <a:off x="6106160" y="13747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3290"/>
    <xdr:sp>
      <xdr:nvSpPr>
        <xdr:cNvPr id="2508" name="TextBox 1"/>
        <xdr:cNvSpPr txBox="1"/>
      </xdr:nvSpPr>
      <xdr:spPr>
        <a:xfrm>
          <a:off x="6106160" y="13747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37890"/>
    <xdr:sp>
      <xdr:nvSpPr>
        <xdr:cNvPr id="2509" name="TextBox 1"/>
        <xdr:cNvSpPr txBox="1"/>
      </xdr:nvSpPr>
      <xdr:spPr>
        <a:xfrm>
          <a:off x="6106160" y="13747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3290"/>
    <xdr:sp>
      <xdr:nvSpPr>
        <xdr:cNvPr id="2510" name="TextBox 1"/>
        <xdr:cNvSpPr txBox="1"/>
      </xdr:nvSpPr>
      <xdr:spPr>
        <a:xfrm>
          <a:off x="6106160" y="13747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37890"/>
    <xdr:sp>
      <xdr:nvSpPr>
        <xdr:cNvPr id="2511" name="TextBox 1"/>
        <xdr:cNvSpPr txBox="1"/>
      </xdr:nvSpPr>
      <xdr:spPr>
        <a:xfrm>
          <a:off x="6106160" y="13747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3290"/>
    <xdr:sp>
      <xdr:nvSpPr>
        <xdr:cNvPr id="2512" name="TextBox 1"/>
        <xdr:cNvSpPr txBox="1"/>
      </xdr:nvSpPr>
      <xdr:spPr>
        <a:xfrm>
          <a:off x="6106160" y="13747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37890"/>
    <xdr:sp>
      <xdr:nvSpPr>
        <xdr:cNvPr id="2513" name="TextBox 1"/>
        <xdr:cNvSpPr txBox="1"/>
      </xdr:nvSpPr>
      <xdr:spPr>
        <a:xfrm>
          <a:off x="6106160" y="13747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3290"/>
    <xdr:sp>
      <xdr:nvSpPr>
        <xdr:cNvPr id="2514" name="TextBox 1"/>
        <xdr:cNvSpPr txBox="1"/>
      </xdr:nvSpPr>
      <xdr:spPr>
        <a:xfrm>
          <a:off x="6106160" y="13747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37890"/>
    <xdr:sp>
      <xdr:nvSpPr>
        <xdr:cNvPr id="2515" name="TextBox 1"/>
        <xdr:cNvSpPr txBox="1"/>
      </xdr:nvSpPr>
      <xdr:spPr>
        <a:xfrm>
          <a:off x="6106160" y="13747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3290"/>
    <xdr:sp>
      <xdr:nvSpPr>
        <xdr:cNvPr id="2516" name="TextBox 1"/>
        <xdr:cNvSpPr txBox="1"/>
      </xdr:nvSpPr>
      <xdr:spPr>
        <a:xfrm>
          <a:off x="6106160" y="13747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37890"/>
    <xdr:sp>
      <xdr:nvSpPr>
        <xdr:cNvPr id="2517" name="TextBox 1"/>
        <xdr:cNvSpPr txBox="1"/>
      </xdr:nvSpPr>
      <xdr:spPr>
        <a:xfrm>
          <a:off x="6106160" y="13747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3290"/>
    <xdr:sp>
      <xdr:nvSpPr>
        <xdr:cNvPr id="2518" name="TextBox 1"/>
        <xdr:cNvSpPr txBox="1"/>
      </xdr:nvSpPr>
      <xdr:spPr>
        <a:xfrm>
          <a:off x="6106160" y="13747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37890"/>
    <xdr:sp>
      <xdr:nvSpPr>
        <xdr:cNvPr id="2519" name="TextBox 1"/>
        <xdr:cNvSpPr txBox="1"/>
      </xdr:nvSpPr>
      <xdr:spPr>
        <a:xfrm>
          <a:off x="6106160" y="13747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3290"/>
    <xdr:sp>
      <xdr:nvSpPr>
        <xdr:cNvPr id="2520" name="TextBox 1"/>
        <xdr:cNvSpPr txBox="1"/>
      </xdr:nvSpPr>
      <xdr:spPr>
        <a:xfrm>
          <a:off x="6106160" y="13747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37890"/>
    <xdr:sp>
      <xdr:nvSpPr>
        <xdr:cNvPr id="2521" name="TextBox 1"/>
        <xdr:cNvSpPr txBox="1"/>
      </xdr:nvSpPr>
      <xdr:spPr>
        <a:xfrm>
          <a:off x="6106160" y="13747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3290"/>
    <xdr:sp>
      <xdr:nvSpPr>
        <xdr:cNvPr id="2522" name="TextBox 1"/>
        <xdr:cNvSpPr txBox="1"/>
      </xdr:nvSpPr>
      <xdr:spPr>
        <a:xfrm>
          <a:off x="6106160" y="13747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37890"/>
    <xdr:sp>
      <xdr:nvSpPr>
        <xdr:cNvPr id="2523" name="TextBox 1"/>
        <xdr:cNvSpPr txBox="1"/>
      </xdr:nvSpPr>
      <xdr:spPr>
        <a:xfrm>
          <a:off x="6106160" y="13747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2524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2525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2526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2527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2528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2529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2530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2531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2532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2533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3290"/>
    <xdr:sp>
      <xdr:nvSpPr>
        <xdr:cNvPr id="2534" name="TextBox 1"/>
        <xdr:cNvSpPr txBox="1"/>
      </xdr:nvSpPr>
      <xdr:spPr>
        <a:xfrm>
          <a:off x="6106160" y="13747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37890"/>
    <xdr:sp>
      <xdr:nvSpPr>
        <xdr:cNvPr id="2535" name="TextBox 1"/>
        <xdr:cNvSpPr txBox="1"/>
      </xdr:nvSpPr>
      <xdr:spPr>
        <a:xfrm>
          <a:off x="6106160" y="13747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3290"/>
    <xdr:sp>
      <xdr:nvSpPr>
        <xdr:cNvPr id="2536" name="TextBox 1"/>
        <xdr:cNvSpPr txBox="1"/>
      </xdr:nvSpPr>
      <xdr:spPr>
        <a:xfrm>
          <a:off x="6106160" y="13747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37890"/>
    <xdr:sp>
      <xdr:nvSpPr>
        <xdr:cNvPr id="2537" name="TextBox 1"/>
        <xdr:cNvSpPr txBox="1"/>
      </xdr:nvSpPr>
      <xdr:spPr>
        <a:xfrm>
          <a:off x="6106160" y="13747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3290"/>
    <xdr:sp>
      <xdr:nvSpPr>
        <xdr:cNvPr id="2538" name="TextBox 1"/>
        <xdr:cNvSpPr txBox="1"/>
      </xdr:nvSpPr>
      <xdr:spPr>
        <a:xfrm>
          <a:off x="6106160" y="13747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37890"/>
    <xdr:sp>
      <xdr:nvSpPr>
        <xdr:cNvPr id="2539" name="TextBox 1"/>
        <xdr:cNvSpPr txBox="1"/>
      </xdr:nvSpPr>
      <xdr:spPr>
        <a:xfrm>
          <a:off x="6106160" y="13747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2540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2541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2542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2543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2544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2545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2546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2547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2548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2549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3290"/>
    <xdr:sp>
      <xdr:nvSpPr>
        <xdr:cNvPr id="2550" name="TextBox 1"/>
        <xdr:cNvSpPr txBox="1"/>
      </xdr:nvSpPr>
      <xdr:spPr>
        <a:xfrm>
          <a:off x="6106160" y="13747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37890"/>
    <xdr:sp>
      <xdr:nvSpPr>
        <xdr:cNvPr id="2551" name="TextBox 1"/>
        <xdr:cNvSpPr txBox="1"/>
      </xdr:nvSpPr>
      <xdr:spPr>
        <a:xfrm>
          <a:off x="6106160" y="13747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3290"/>
    <xdr:sp>
      <xdr:nvSpPr>
        <xdr:cNvPr id="2552" name="TextBox 1"/>
        <xdr:cNvSpPr txBox="1"/>
      </xdr:nvSpPr>
      <xdr:spPr>
        <a:xfrm>
          <a:off x="6106160" y="13747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37890"/>
    <xdr:sp>
      <xdr:nvSpPr>
        <xdr:cNvPr id="2553" name="TextBox 1"/>
        <xdr:cNvSpPr txBox="1"/>
      </xdr:nvSpPr>
      <xdr:spPr>
        <a:xfrm>
          <a:off x="6106160" y="13747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3290"/>
    <xdr:sp>
      <xdr:nvSpPr>
        <xdr:cNvPr id="2554" name="TextBox 1"/>
        <xdr:cNvSpPr txBox="1"/>
      </xdr:nvSpPr>
      <xdr:spPr>
        <a:xfrm>
          <a:off x="6106160" y="13747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37890"/>
    <xdr:sp>
      <xdr:nvSpPr>
        <xdr:cNvPr id="2555" name="TextBox 1"/>
        <xdr:cNvSpPr txBox="1"/>
      </xdr:nvSpPr>
      <xdr:spPr>
        <a:xfrm>
          <a:off x="6106160" y="13747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3290"/>
    <xdr:sp>
      <xdr:nvSpPr>
        <xdr:cNvPr id="2556" name="TextBox 1"/>
        <xdr:cNvSpPr txBox="1"/>
      </xdr:nvSpPr>
      <xdr:spPr>
        <a:xfrm>
          <a:off x="6106160" y="13747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37890"/>
    <xdr:sp>
      <xdr:nvSpPr>
        <xdr:cNvPr id="2557" name="TextBox 1"/>
        <xdr:cNvSpPr txBox="1"/>
      </xdr:nvSpPr>
      <xdr:spPr>
        <a:xfrm>
          <a:off x="6106160" y="13747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3290"/>
    <xdr:sp>
      <xdr:nvSpPr>
        <xdr:cNvPr id="2558" name="TextBox 1"/>
        <xdr:cNvSpPr txBox="1"/>
      </xdr:nvSpPr>
      <xdr:spPr>
        <a:xfrm>
          <a:off x="6106160" y="13747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37890"/>
    <xdr:sp>
      <xdr:nvSpPr>
        <xdr:cNvPr id="2559" name="TextBox 1"/>
        <xdr:cNvSpPr txBox="1"/>
      </xdr:nvSpPr>
      <xdr:spPr>
        <a:xfrm>
          <a:off x="6106160" y="13747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3290"/>
    <xdr:sp>
      <xdr:nvSpPr>
        <xdr:cNvPr id="2560" name="TextBox 1"/>
        <xdr:cNvSpPr txBox="1"/>
      </xdr:nvSpPr>
      <xdr:spPr>
        <a:xfrm>
          <a:off x="6106160" y="13747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37890"/>
    <xdr:sp>
      <xdr:nvSpPr>
        <xdr:cNvPr id="2561" name="TextBox 1"/>
        <xdr:cNvSpPr txBox="1"/>
      </xdr:nvSpPr>
      <xdr:spPr>
        <a:xfrm>
          <a:off x="6106160" y="13747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3290"/>
    <xdr:sp>
      <xdr:nvSpPr>
        <xdr:cNvPr id="2562" name="TextBox 1"/>
        <xdr:cNvSpPr txBox="1"/>
      </xdr:nvSpPr>
      <xdr:spPr>
        <a:xfrm>
          <a:off x="6106160" y="13747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37890"/>
    <xdr:sp>
      <xdr:nvSpPr>
        <xdr:cNvPr id="2563" name="TextBox 1"/>
        <xdr:cNvSpPr txBox="1"/>
      </xdr:nvSpPr>
      <xdr:spPr>
        <a:xfrm>
          <a:off x="6106160" y="13747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3290"/>
    <xdr:sp>
      <xdr:nvSpPr>
        <xdr:cNvPr id="2564" name="TextBox 1"/>
        <xdr:cNvSpPr txBox="1"/>
      </xdr:nvSpPr>
      <xdr:spPr>
        <a:xfrm>
          <a:off x="6106160" y="13747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37890"/>
    <xdr:sp>
      <xdr:nvSpPr>
        <xdr:cNvPr id="2565" name="TextBox 1"/>
        <xdr:cNvSpPr txBox="1"/>
      </xdr:nvSpPr>
      <xdr:spPr>
        <a:xfrm>
          <a:off x="6106160" y="13747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3290"/>
    <xdr:sp>
      <xdr:nvSpPr>
        <xdr:cNvPr id="2566" name="TextBox 1"/>
        <xdr:cNvSpPr txBox="1"/>
      </xdr:nvSpPr>
      <xdr:spPr>
        <a:xfrm>
          <a:off x="6106160" y="13747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37890"/>
    <xdr:sp>
      <xdr:nvSpPr>
        <xdr:cNvPr id="2567" name="TextBox 1"/>
        <xdr:cNvSpPr txBox="1"/>
      </xdr:nvSpPr>
      <xdr:spPr>
        <a:xfrm>
          <a:off x="6106160" y="13747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2568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2569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2570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2571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2572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2573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2574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2575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2576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2577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3290"/>
    <xdr:sp>
      <xdr:nvSpPr>
        <xdr:cNvPr id="2578" name="TextBox 1"/>
        <xdr:cNvSpPr txBox="1"/>
      </xdr:nvSpPr>
      <xdr:spPr>
        <a:xfrm>
          <a:off x="6106160" y="13747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37890"/>
    <xdr:sp>
      <xdr:nvSpPr>
        <xdr:cNvPr id="2579" name="TextBox 1"/>
        <xdr:cNvSpPr txBox="1"/>
      </xdr:nvSpPr>
      <xdr:spPr>
        <a:xfrm>
          <a:off x="6106160" y="13747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3290"/>
    <xdr:sp>
      <xdr:nvSpPr>
        <xdr:cNvPr id="2580" name="TextBox 1"/>
        <xdr:cNvSpPr txBox="1"/>
      </xdr:nvSpPr>
      <xdr:spPr>
        <a:xfrm>
          <a:off x="6106160" y="13747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37890"/>
    <xdr:sp>
      <xdr:nvSpPr>
        <xdr:cNvPr id="2581" name="TextBox 1"/>
        <xdr:cNvSpPr txBox="1"/>
      </xdr:nvSpPr>
      <xdr:spPr>
        <a:xfrm>
          <a:off x="6106160" y="13747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3290"/>
    <xdr:sp>
      <xdr:nvSpPr>
        <xdr:cNvPr id="2582" name="TextBox 1"/>
        <xdr:cNvSpPr txBox="1"/>
      </xdr:nvSpPr>
      <xdr:spPr>
        <a:xfrm>
          <a:off x="6106160" y="13747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37890"/>
    <xdr:sp>
      <xdr:nvSpPr>
        <xdr:cNvPr id="2583" name="TextBox 1"/>
        <xdr:cNvSpPr txBox="1"/>
      </xdr:nvSpPr>
      <xdr:spPr>
        <a:xfrm>
          <a:off x="6106160" y="13747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2584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2585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2586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2587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2588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2589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2590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2591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2592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2593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3290"/>
    <xdr:sp>
      <xdr:nvSpPr>
        <xdr:cNvPr id="2594" name="TextBox 1"/>
        <xdr:cNvSpPr txBox="1"/>
      </xdr:nvSpPr>
      <xdr:spPr>
        <a:xfrm>
          <a:off x="6106160" y="13747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37890"/>
    <xdr:sp>
      <xdr:nvSpPr>
        <xdr:cNvPr id="2595" name="TextBox 1"/>
        <xdr:cNvSpPr txBox="1"/>
      </xdr:nvSpPr>
      <xdr:spPr>
        <a:xfrm>
          <a:off x="6106160" y="13747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3290"/>
    <xdr:sp>
      <xdr:nvSpPr>
        <xdr:cNvPr id="2596" name="TextBox 1"/>
        <xdr:cNvSpPr txBox="1"/>
      </xdr:nvSpPr>
      <xdr:spPr>
        <a:xfrm>
          <a:off x="6106160" y="13747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37890"/>
    <xdr:sp>
      <xdr:nvSpPr>
        <xdr:cNvPr id="2597" name="TextBox 1"/>
        <xdr:cNvSpPr txBox="1"/>
      </xdr:nvSpPr>
      <xdr:spPr>
        <a:xfrm>
          <a:off x="6106160" y="13747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3290"/>
    <xdr:sp>
      <xdr:nvSpPr>
        <xdr:cNvPr id="2598" name="TextBox 1"/>
        <xdr:cNvSpPr txBox="1"/>
      </xdr:nvSpPr>
      <xdr:spPr>
        <a:xfrm>
          <a:off x="6106160" y="13747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37890"/>
    <xdr:sp>
      <xdr:nvSpPr>
        <xdr:cNvPr id="2599" name="TextBox 1"/>
        <xdr:cNvSpPr txBox="1"/>
      </xdr:nvSpPr>
      <xdr:spPr>
        <a:xfrm>
          <a:off x="6106160" y="13747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3290"/>
    <xdr:sp>
      <xdr:nvSpPr>
        <xdr:cNvPr id="2600" name="TextBox 1"/>
        <xdr:cNvSpPr txBox="1"/>
      </xdr:nvSpPr>
      <xdr:spPr>
        <a:xfrm>
          <a:off x="6106160" y="13747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37890"/>
    <xdr:sp>
      <xdr:nvSpPr>
        <xdr:cNvPr id="2601" name="TextBox 1"/>
        <xdr:cNvSpPr txBox="1"/>
      </xdr:nvSpPr>
      <xdr:spPr>
        <a:xfrm>
          <a:off x="6106160" y="13747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3290"/>
    <xdr:sp>
      <xdr:nvSpPr>
        <xdr:cNvPr id="2602" name="TextBox 1"/>
        <xdr:cNvSpPr txBox="1"/>
      </xdr:nvSpPr>
      <xdr:spPr>
        <a:xfrm>
          <a:off x="6106160" y="13747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37890"/>
    <xdr:sp>
      <xdr:nvSpPr>
        <xdr:cNvPr id="2603" name="TextBox 1"/>
        <xdr:cNvSpPr txBox="1"/>
      </xdr:nvSpPr>
      <xdr:spPr>
        <a:xfrm>
          <a:off x="6106160" y="13747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3290"/>
    <xdr:sp>
      <xdr:nvSpPr>
        <xdr:cNvPr id="2604" name="TextBox 1"/>
        <xdr:cNvSpPr txBox="1"/>
      </xdr:nvSpPr>
      <xdr:spPr>
        <a:xfrm>
          <a:off x="6106160" y="13747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37890"/>
    <xdr:sp>
      <xdr:nvSpPr>
        <xdr:cNvPr id="2605" name="TextBox 1"/>
        <xdr:cNvSpPr txBox="1"/>
      </xdr:nvSpPr>
      <xdr:spPr>
        <a:xfrm>
          <a:off x="6106160" y="13747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3290"/>
    <xdr:sp>
      <xdr:nvSpPr>
        <xdr:cNvPr id="2606" name="TextBox 1"/>
        <xdr:cNvSpPr txBox="1"/>
      </xdr:nvSpPr>
      <xdr:spPr>
        <a:xfrm>
          <a:off x="6106160" y="13747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37890"/>
    <xdr:sp>
      <xdr:nvSpPr>
        <xdr:cNvPr id="2607" name="TextBox 1"/>
        <xdr:cNvSpPr txBox="1"/>
      </xdr:nvSpPr>
      <xdr:spPr>
        <a:xfrm>
          <a:off x="6106160" y="13747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3290"/>
    <xdr:sp>
      <xdr:nvSpPr>
        <xdr:cNvPr id="2608" name="TextBox 1"/>
        <xdr:cNvSpPr txBox="1"/>
      </xdr:nvSpPr>
      <xdr:spPr>
        <a:xfrm>
          <a:off x="6106160" y="13747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37890"/>
    <xdr:sp>
      <xdr:nvSpPr>
        <xdr:cNvPr id="2609" name="TextBox 1"/>
        <xdr:cNvSpPr txBox="1"/>
      </xdr:nvSpPr>
      <xdr:spPr>
        <a:xfrm>
          <a:off x="6106160" y="13747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3290"/>
    <xdr:sp>
      <xdr:nvSpPr>
        <xdr:cNvPr id="2610" name="TextBox 1"/>
        <xdr:cNvSpPr txBox="1"/>
      </xdr:nvSpPr>
      <xdr:spPr>
        <a:xfrm>
          <a:off x="6106160" y="13747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37890"/>
    <xdr:sp>
      <xdr:nvSpPr>
        <xdr:cNvPr id="2611" name="TextBox 1"/>
        <xdr:cNvSpPr txBox="1"/>
      </xdr:nvSpPr>
      <xdr:spPr>
        <a:xfrm>
          <a:off x="6106160" y="13747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2612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2613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2614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2615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2616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2617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2618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2619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2620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2621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3290"/>
    <xdr:sp>
      <xdr:nvSpPr>
        <xdr:cNvPr id="2622" name="TextBox 1"/>
        <xdr:cNvSpPr txBox="1"/>
      </xdr:nvSpPr>
      <xdr:spPr>
        <a:xfrm>
          <a:off x="6106160" y="13747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37890"/>
    <xdr:sp>
      <xdr:nvSpPr>
        <xdr:cNvPr id="2623" name="TextBox 1"/>
        <xdr:cNvSpPr txBox="1"/>
      </xdr:nvSpPr>
      <xdr:spPr>
        <a:xfrm>
          <a:off x="6106160" y="13747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3290"/>
    <xdr:sp>
      <xdr:nvSpPr>
        <xdr:cNvPr id="2624" name="TextBox 1"/>
        <xdr:cNvSpPr txBox="1"/>
      </xdr:nvSpPr>
      <xdr:spPr>
        <a:xfrm>
          <a:off x="6106160" y="13747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37890"/>
    <xdr:sp>
      <xdr:nvSpPr>
        <xdr:cNvPr id="2625" name="TextBox 1"/>
        <xdr:cNvSpPr txBox="1"/>
      </xdr:nvSpPr>
      <xdr:spPr>
        <a:xfrm>
          <a:off x="6106160" y="13747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3290"/>
    <xdr:sp>
      <xdr:nvSpPr>
        <xdr:cNvPr id="2626" name="TextBox 1"/>
        <xdr:cNvSpPr txBox="1"/>
      </xdr:nvSpPr>
      <xdr:spPr>
        <a:xfrm>
          <a:off x="6106160" y="13747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37890"/>
    <xdr:sp>
      <xdr:nvSpPr>
        <xdr:cNvPr id="2627" name="TextBox 1"/>
        <xdr:cNvSpPr txBox="1"/>
      </xdr:nvSpPr>
      <xdr:spPr>
        <a:xfrm>
          <a:off x="6106160" y="13747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2628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2629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2630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2631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2632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2633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2634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2635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2636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2637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3290"/>
    <xdr:sp>
      <xdr:nvSpPr>
        <xdr:cNvPr id="2638" name="TextBox 1"/>
        <xdr:cNvSpPr txBox="1"/>
      </xdr:nvSpPr>
      <xdr:spPr>
        <a:xfrm>
          <a:off x="6106160" y="13747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37890"/>
    <xdr:sp>
      <xdr:nvSpPr>
        <xdr:cNvPr id="2639" name="TextBox 1"/>
        <xdr:cNvSpPr txBox="1"/>
      </xdr:nvSpPr>
      <xdr:spPr>
        <a:xfrm>
          <a:off x="6106160" y="13747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3290"/>
    <xdr:sp>
      <xdr:nvSpPr>
        <xdr:cNvPr id="2640" name="TextBox 1"/>
        <xdr:cNvSpPr txBox="1"/>
      </xdr:nvSpPr>
      <xdr:spPr>
        <a:xfrm>
          <a:off x="6106160" y="13747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37890"/>
    <xdr:sp>
      <xdr:nvSpPr>
        <xdr:cNvPr id="2641" name="TextBox 1"/>
        <xdr:cNvSpPr txBox="1"/>
      </xdr:nvSpPr>
      <xdr:spPr>
        <a:xfrm>
          <a:off x="6106160" y="13747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3290"/>
    <xdr:sp>
      <xdr:nvSpPr>
        <xdr:cNvPr id="2642" name="TextBox 1"/>
        <xdr:cNvSpPr txBox="1"/>
      </xdr:nvSpPr>
      <xdr:spPr>
        <a:xfrm>
          <a:off x="6106160" y="13747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37890"/>
    <xdr:sp>
      <xdr:nvSpPr>
        <xdr:cNvPr id="2643" name="TextBox 1"/>
        <xdr:cNvSpPr txBox="1"/>
      </xdr:nvSpPr>
      <xdr:spPr>
        <a:xfrm>
          <a:off x="6106160" y="13747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3290"/>
    <xdr:sp>
      <xdr:nvSpPr>
        <xdr:cNvPr id="2644" name="TextBox 1"/>
        <xdr:cNvSpPr txBox="1"/>
      </xdr:nvSpPr>
      <xdr:spPr>
        <a:xfrm>
          <a:off x="6106160" y="13747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37890"/>
    <xdr:sp>
      <xdr:nvSpPr>
        <xdr:cNvPr id="2645" name="TextBox 1"/>
        <xdr:cNvSpPr txBox="1"/>
      </xdr:nvSpPr>
      <xdr:spPr>
        <a:xfrm>
          <a:off x="6106160" y="13747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3290"/>
    <xdr:sp>
      <xdr:nvSpPr>
        <xdr:cNvPr id="2646" name="TextBox 1"/>
        <xdr:cNvSpPr txBox="1"/>
      </xdr:nvSpPr>
      <xdr:spPr>
        <a:xfrm>
          <a:off x="6106160" y="13747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37890"/>
    <xdr:sp>
      <xdr:nvSpPr>
        <xdr:cNvPr id="2647" name="TextBox 1"/>
        <xdr:cNvSpPr txBox="1"/>
      </xdr:nvSpPr>
      <xdr:spPr>
        <a:xfrm>
          <a:off x="6106160" y="13747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3290"/>
    <xdr:sp>
      <xdr:nvSpPr>
        <xdr:cNvPr id="2648" name="TextBox 1"/>
        <xdr:cNvSpPr txBox="1"/>
      </xdr:nvSpPr>
      <xdr:spPr>
        <a:xfrm>
          <a:off x="6106160" y="13747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37890"/>
    <xdr:sp>
      <xdr:nvSpPr>
        <xdr:cNvPr id="2649" name="TextBox 1"/>
        <xdr:cNvSpPr txBox="1"/>
      </xdr:nvSpPr>
      <xdr:spPr>
        <a:xfrm>
          <a:off x="6106160" y="13747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3290"/>
    <xdr:sp>
      <xdr:nvSpPr>
        <xdr:cNvPr id="2650" name="TextBox 1"/>
        <xdr:cNvSpPr txBox="1"/>
      </xdr:nvSpPr>
      <xdr:spPr>
        <a:xfrm>
          <a:off x="6106160" y="13747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37890"/>
    <xdr:sp>
      <xdr:nvSpPr>
        <xdr:cNvPr id="2651" name="TextBox 1"/>
        <xdr:cNvSpPr txBox="1"/>
      </xdr:nvSpPr>
      <xdr:spPr>
        <a:xfrm>
          <a:off x="6106160" y="13747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3290"/>
    <xdr:sp>
      <xdr:nvSpPr>
        <xdr:cNvPr id="2652" name="TextBox 1"/>
        <xdr:cNvSpPr txBox="1"/>
      </xdr:nvSpPr>
      <xdr:spPr>
        <a:xfrm>
          <a:off x="6106160" y="13747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37890"/>
    <xdr:sp>
      <xdr:nvSpPr>
        <xdr:cNvPr id="2653" name="TextBox 1"/>
        <xdr:cNvSpPr txBox="1"/>
      </xdr:nvSpPr>
      <xdr:spPr>
        <a:xfrm>
          <a:off x="6106160" y="13747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3290"/>
    <xdr:sp>
      <xdr:nvSpPr>
        <xdr:cNvPr id="2654" name="TextBox 1"/>
        <xdr:cNvSpPr txBox="1"/>
      </xdr:nvSpPr>
      <xdr:spPr>
        <a:xfrm>
          <a:off x="6106160" y="13747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37890"/>
    <xdr:sp>
      <xdr:nvSpPr>
        <xdr:cNvPr id="2655" name="TextBox 1"/>
        <xdr:cNvSpPr txBox="1"/>
      </xdr:nvSpPr>
      <xdr:spPr>
        <a:xfrm>
          <a:off x="6106160" y="13747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2656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2657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2658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2659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2660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2661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2662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2663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2664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2665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3290"/>
    <xdr:sp>
      <xdr:nvSpPr>
        <xdr:cNvPr id="2666" name="TextBox 1"/>
        <xdr:cNvSpPr txBox="1"/>
      </xdr:nvSpPr>
      <xdr:spPr>
        <a:xfrm>
          <a:off x="6106160" y="13747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37890"/>
    <xdr:sp>
      <xdr:nvSpPr>
        <xdr:cNvPr id="2667" name="TextBox 1"/>
        <xdr:cNvSpPr txBox="1"/>
      </xdr:nvSpPr>
      <xdr:spPr>
        <a:xfrm>
          <a:off x="6106160" y="13747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3290"/>
    <xdr:sp>
      <xdr:nvSpPr>
        <xdr:cNvPr id="2668" name="TextBox 1"/>
        <xdr:cNvSpPr txBox="1"/>
      </xdr:nvSpPr>
      <xdr:spPr>
        <a:xfrm>
          <a:off x="6106160" y="13747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37890"/>
    <xdr:sp>
      <xdr:nvSpPr>
        <xdr:cNvPr id="2669" name="TextBox 1"/>
        <xdr:cNvSpPr txBox="1"/>
      </xdr:nvSpPr>
      <xdr:spPr>
        <a:xfrm>
          <a:off x="6106160" y="13747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3290"/>
    <xdr:sp>
      <xdr:nvSpPr>
        <xdr:cNvPr id="2670" name="TextBox 1"/>
        <xdr:cNvSpPr txBox="1"/>
      </xdr:nvSpPr>
      <xdr:spPr>
        <a:xfrm>
          <a:off x="6106160" y="13747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37890"/>
    <xdr:sp>
      <xdr:nvSpPr>
        <xdr:cNvPr id="2671" name="TextBox 1"/>
        <xdr:cNvSpPr txBox="1"/>
      </xdr:nvSpPr>
      <xdr:spPr>
        <a:xfrm>
          <a:off x="6106160" y="13747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2672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2673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2674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2675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2676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2677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2678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2679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2680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2681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3290"/>
    <xdr:sp>
      <xdr:nvSpPr>
        <xdr:cNvPr id="2682" name="TextBox 1"/>
        <xdr:cNvSpPr txBox="1"/>
      </xdr:nvSpPr>
      <xdr:spPr>
        <a:xfrm>
          <a:off x="6106160" y="13747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37890"/>
    <xdr:sp>
      <xdr:nvSpPr>
        <xdr:cNvPr id="2683" name="TextBox 1"/>
        <xdr:cNvSpPr txBox="1"/>
      </xdr:nvSpPr>
      <xdr:spPr>
        <a:xfrm>
          <a:off x="6106160" y="13747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3290"/>
    <xdr:sp>
      <xdr:nvSpPr>
        <xdr:cNvPr id="2684" name="TextBox 1"/>
        <xdr:cNvSpPr txBox="1"/>
      </xdr:nvSpPr>
      <xdr:spPr>
        <a:xfrm>
          <a:off x="6106160" y="13747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37890"/>
    <xdr:sp>
      <xdr:nvSpPr>
        <xdr:cNvPr id="2685" name="TextBox 1"/>
        <xdr:cNvSpPr txBox="1"/>
      </xdr:nvSpPr>
      <xdr:spPr>
        <a:xfrm>
          <a:off x="6106160" y="13747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3290"/>
    <xdr:sp>
      <xdr:nvSpPr>
        <xdr:cNvPr id="2686" name="TextBox 1"/>
        <xdr:cNvSpPr txBox="1"/>
      </xdr:nvSpPr>
      <xdr:spPr>
        <a:xfrm>
          <a:off x="6106160" y="13747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37890"/>
    <xdr:sp>
      <xdr:nvSpPr>
        <xdr:cNvPr id="2687" name="TextBox 1"/>
        <xdr:cNvSpPr txBox="1"/>
      </xdr:nvSpPr>
      <xdr:spPr>
        <a:xfrm>
          <a:off x="6106160" y="13747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3290"/>
    <xdr:sp>
      <xdr:nvSpPr>
        <xdr:cNvPr id="2688" name="TextBox 1"/>
        <xdr:cNvSpPr txBox="1"/>
      </xdr:nvSpPr>
      <xdr:spPr>
        <a:xfrm>
          <a:off x="6106160" y="13747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37890"/>
    <xdr:sp>
      <xdr:nvSpPr>
        <xdr:cNvPr id="2689" name="TextBox 1"/>
        <xdr:cNvSpPr txBox="1"/>
      </xdr:nvSpPr>
      <xdr:spPr>
        <a:xfrm>
          <a:off x="6106160" y="13747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3290"/>
    <xdr:sp>
      <xdr:nvSpPr>
        <xdr:cNvPr id="2690" name="TextBox 1"/>
        <xdr:cNvSpPr txBox="1"/>
      </xdr:nvSpPr>
      <xdr:spPr>
        <a:xfrm>
          <a:off x="6106160" y="13747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37890"/>
    <xdr:sp>
      <xdr:nvSpPr>
        <xdr:cNvPr id="2691" name="TextBox 1"/>
        <xdr:cNvSpPr txBox="1"/>
      </xdr:nvSpPr>
      <xdr:spPr>
        <a:xfrm>
          <a:off x="6106160" y="13747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3290"/>
    <xdr:sp>
      <xdr:nvSpPr>
        <xdr:cNvPr id="2692" name="TextBox 1"/>
        <xdr:cNvSpPr txBox="1"/>
      </xdr:nvSpPr>
      <xdr:spPr>
        <a:xfrm>
          <a:off x="6106160" y="13747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37890"/>
    <xdr:sp>
      <xdr:nvSpPr>
        <xdr:cNvPr id="2693" name="TextBox 1"/>
        <xdr:cNvSpPr txBox="1"/>
      </xdr:nvSpPr>
      <xdr:spPr>
        <a:xfrm>
          <a:off x="6106160" y="13747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3290"/>
    <xdr:sp>
      <xdr:nvSpPr>
        <xdr:cNvPr id="2694" name="TextBox 1"/>
        <xdr:cNvSpPr txBox="1"/>
      </xdr:nvSpPr>
      <xdr:spPr>
        <a:xfrm>
          <a:off x="6106160" y="13747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37890"/>
    <xdr:sp>
      <xdr:nvSpPr>
        <xdr:cNvPr id="2695" name="TextBox 1"/>
        <xdr:cNvSpPr txBox="1"/>
      </xdr:nvSpPr>
      <xdr:spPr>
        <a:xfrm>
          <a:off x="6106160" y="13747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3290"/>
    <xdr:sp>
      <xdr:nvSpPr>
        <xdr:cNvPr id="2696" name="TextBox 1"/>
        <xdr:cNvSpPr txBox="1"/>
      </xdr:nvSpPr>
      <xdr:spPr>
        <a:xfrm>
          <a:off x="6106160" y="13747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37890"/>
    <xdr:sp>
      <xdr:nvSpPr>
        <xdr:cNvPr id="2697" name="TextBox 1"/>
        <xdr:cNvSpPr txBox="1"/>
      </xdr:nvSpPr>
      <xdr:spPr>
        <a:xfrm>
          <a:off x="6106160" y="13747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3290"/>
    <xdr:sp>
      <xdr:nvSpPr>
        <xdr:cNvPr id="2698" name="TextBox 1"/>
        <xdr:cNvSpPr txBox="1"/>
      </xdr:nvSpPr>
      <xdr:spPr>
        <a:xfrm>
          <a:off x="6106160" y="13747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37890"/>
    <xdr:sp>
      <xdr:nvSpPr>
        <xdr:cNvPr id="2699" name="TextBox 1"/>
        <xdr:cNvSpPr txBox="1"/>
      </xdr:nvSpPr>
      <xdr:spPr>
        <a:xfrm>
          <a:off x="6106160" y="13747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2700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2701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2702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2703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2704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2705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2706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2707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2708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3</xdr:row>
      <xdr:rowOff>0</xdr:rowOff>
    </xdr:from>
    <xdr:ext cx="184731" cy="264560"/>
    <xdr:sp>
      <xdr:nvSpPr>
        <xdr:cNvPr id="2709" name="TextBox 1"/>
        <xdr:cNvSpPr txBox="1"/>
      </xdr:nvSpPr>
      <xdr:spPr>
        <a:xfrm>
          <a:off x="6106160" y="13747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3290"/>
    <xdr:sp>
      <xdr:nvSpPr>
        <xdr:cNvPr id="2710" name="TextBox 1"/>
        <xdr:cNvSpPr txBox="1"/>
      </xdr:nvSpPr>
      <xdr:spPr>
        <a:xfrm>
          <a:off x="6106160" y="9429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37890"/>
    <xdr:sp>
      <xdr:nvSpPr>
        <xdr:cNvPr id="2711" name="TextBox 1"/>
        <xdr:cNvSpPr txBox="1"/>
      </xdr:nvSpPr>
      <xdr:spPr>
        <a:xfrm>
          <a:off x="6106160" y="9429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3290"/>
    <xdr:sp>
      <xdr:nvSpPr>
        <xdr:cNvPr id="2712" name="TextBox 1"/>
        <xdr:cNvSpPr txBox="1"/>
      </xdr:nvSpPr>
      <xdr:spPr>
        <a:xfrm>
          <a:off x="6106160" y="9429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37890"/>
    <xdr:sp>
      <xdr:nvSpPr>
        <xdr:cNvPr id="2713" name="TextBox 1"/>
        <xdr:cNvSpPr txBox="1"/>
      </xdr:nvSpPr>
      <xdr:spPr>
        <a:xfrm>
          <a:off x="6106160" y="9429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3290"/>
    <xdr:sp>
      <xdr:nvSpPr>
        <xdr:cNvPr id="2714" name="TextBox 1"/>
        <xdr:cNvSpPr txBox="1"/>
      </xdr:nvSpPr>
      <xdr:spPr>
        <a:xfrm>
          <a:off x="6106160" y="9429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37890"/>
    <xdr:sp>
      <xdr:nvSpPr>
        <xdr:cNvPr id="2715" name="TextBox 1"/>
        <xdr:cNvSpPr txBox="1"/>
      </xdr:nvSpPr>
      <xdr:spPr>
        <a:xfrm>
          <a:off x="6106160" y="9429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4560"/>
    <xdr:sp>
      <xdr:nvSpPr>
        <xdr:cNvPr id="2716" name="TextBox 1"/>
        <xdr:cNvSpPr txBox="1"/>
      </xdr:nvSpPr>
      <xdr:spPr>
        <a:xfrm>
          <a:off x="6106160" y="9429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4560"/>
    <xdr:sp>
      <xdr:nvSpPr>
        <xdr:cNvPr id="2717" name="TextBox 1"/>
        <xdr:cNvSpPr txBox="1"/>
      </xdr:nvSpPr>
      <xdr:spPr>
        <a:xfrm>
          <a:off x="6106160" y="9429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4560"/>
    <xdr:sp>
      <xdr:nvSpPr>
        <xdr:cNvPr id="2718" name="TextBox 1"/>
        <xdr:cNvSpPr txBox="1"/>
      </xdr:nvSpPr>
      <xdr:spPr>
        <a:xfrm>
          <a:off x="6106160" y="9429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4560"/>
    <xdr:sp>
      <xdr:nvSpPr>
        <xdr:cNvPr id="2719" name="TextBox 1"/>
        <xdr:cNvSpPr txBox="1"/>
      </xdr:nvSpPr>
      <xdr:spPr>
        <a:xfrm>
          <a:off x="6106160" y="9429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4560"/>
    <xdr:sp>
      <xdr:nvSpPr>
        <xdr:cNvPr id="2720" name="TextBox 1"/>
        <xdr:cNvSpPr txBox="1"/>
      </xdr:nvSpPr>
      <xdr:spPr>
        <a:xfrm>
          <a:off x="6106160" y="9429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4560"/>
    <xdr:sp>
      <xdr:nvSpPr>
        <xdr:cNvPr id="2721" name="TextBox 1"/>
        <xdr:cNvSpPr txBox="1"/>
      </xdr:nvSpPr>
      <xdr:spPr>
        <a:xfrm>
          <a:off x="6106160" y="9429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4560"/>
    <xdr:sp>
      <xdr:nvSpPr>
        <xdr:cNvPr id="2722" name="TextBox 1"/>
        <xdr:cNvSpPr txBox="1"/>
      </xdr:nvSpPr>
      <xdr:spPr>
        <a:xfrm>
          <a:off x="6106160" y="9429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4560"/>
    <xdr:sp>
      <xdr:nvSpPr>
        <xdr:cNvPr id="2723" name="TextBox 1"/>
        <xdr:cNvSpPr txBox="1"/>
      </xdr:nvSpPr>
      <xdr:spPr>
        <a:xfrm>
          <a:off x="6106160" y="9429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4560"/>
    <xdr:sp>
      <xdr:nvSpPr>
        <xdr:cNvPr id="2724" name="TextBox 1"/>
        <xdr:cNvSpPr txBox="1"/>
      </xdr:nvSpPr>
      <xdr:spPr>
        <a:xfrm>
          <a:off x="6106160" y="9429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4560"/>
    <xdr:sp>
      <xdr:nvSpPr>
        <xdr:cNvPr id="2725" name="TextBox 1"/>
        <xdr:cNvSpPr txBox="1"/>
      </xdr:nvSpPr>
      <xdr:spPr>
        <a:xfrm>
          <a:off x="6106160" y="9429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3290"/>
    <xdr:sp>
      <xdr:nvSpPr>
        <xdr:cNvPr id="2726" name="TextBox 1"/>
        <xdr:cNvSpPr txBox="1"/>
      </xdr:nvSpPr>
      <xdr:spPr>
        <a:xfrm>
          <a:off x="6106160" y="9429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37890"/>
    <xdr:sp>
      <xdr:nvSpPr>
        <xdr:cNvPr id="2727" name="TextBox 1"/>
        <xdr:cNvSpPr txBox="1"/>
      </xdr:nvSpPr>
      <xdr:spPr>
        <a:xfrm>
          <a:off x="6106160" y="9429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3290"/>
    <xdr:sp>
      <xdr:nvSpPr>
        <xdr:cNvPr id="2728" name="TextBox 1"/>
        <xdr:cNvSpPr txBox="1"/>
      </xdr:nvSpPr>
      <xdr:spPr>
        <a:xfrm>
          <a:off x="6106160" y="9429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37890"/>
    <xdr:sp>
      <xdr:nvSpPr>
        <xdr:cNvPr id="2729" name="TextBox 1"/>
        <xdr:cNvSpPr txBox="1"/>
      </xdr:nvSpPr>
      <xdr:spPr>
        <a:xfrm>
          <a:off x="6106160" y="9429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3290"/>
    <xdr:sp>
      <xdr:nvSpPr>
        <xdr:cNvPr id="2730" name="TextBox 1"/>
        <xdr:cNvSpPr txBox="1"/>
      </xdr:nvSpPr>
      <xdr:spPr>
        <a:xfrm>
          <a:off x="6106160" y="9429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37890"/>
    <xdr:sp>
      <xdr:nvSpPr>
        <xdr:cNvPr id="2731" name="TextBox 1"/>
        <xdr:cNvSpPr txBox="1"/>
      </xdr:nvSpPr>
      <xdr:spPr>
        <a:xfrm>
          <a:off x="6106160" y="9429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3290"/>
    <xdr:sp>
      <xdr:nvSpPr>
        <xdr:cNvPr id="2732" name="TextBox 1"/>
        <xdr:cNvSpPr txBox="1"/>
      </xdr:nvSpPr>
      <xdr:spPr>
        <a:xfrm>
          <a:off x="6106160" y="9429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37890"/>
    <xdr:sp>
      <xdr:nvSpPr>
        <xdr:cNvPr id="2733" name="TextBox 1"/>
        <xdr:cNvSpPr txBox="1"/>
      </xdr:nvSpPr>
      <xdr:spPr>
        <a:xfrm>
          <a:off x="6106160" y="9429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3290"/>
    <xdr:sp>
      <xdr:nvSpPr>
        <xdr:cNvPr id="2734" name="TextBox 1"/>
        <xdr:cNvSpPr txBox="1"/>
      </xdr:nvSpPr>
      <xdr:spPr>
        <a:xfrm>
          <a:off x="6106160" y="9429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37890"/>
    <xdr:sp>
      <xdr:nvSpPr>
        <xdr:cNvPr id="2735" name="TextBox 1"/>
        <xdr:cNvSpPr txBox="1"/>
      </xdr:nvSpPr>
      <xdr:spPr>
        <a:xfrm>
          <a:off x="6106160" y="9429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3290"/>
    <xdr:sp>
      <xdr:nvSpPr>
        <xdr:cNvPr id="2736" name="TextBox 1"/>
        <xdr:cNvSpPr txBox="1"/>
      </xdr:nvSpPr>
      <xdr:spPr>
        <a:xfrm>
          <a:off x="6106160" y="9429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37890"/>
    <xdr:sp>
      <xdr:nvSpPr>
        <xdr:cNvPr id="2737" name="TextBox 1"/>
        <xdr:cNvSpPr txBox="1"/>
      </xdr:nvSpPr>
      <xdr:spPr>
        <a:xfrm>
          <a:off x="6106160" y="9429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3290"/>
    <xdr:sp>
      <xdr:nvSpPr>
        <xdr:cNvPr id="2738" name="TextBox 1"/>
        <xdr:cNvSpPr txBox="1"/>
      </xdr:nvSpPr>
      <xdr:spPr>
        <a:xfrm>
          <a:off x="6106160" y="9429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37890"/>
    <xdr:sp>
      <xdr:nvSpPr>
        <xdr:cNvPr id="2739" name="TextBox 1"/>
        <xdr:cNvSpPr txBox="1"/>
      </xdr:nvSpPr>
      <xdr:spPr>
        <a:xfrm>
          <a:off x="6106160" y="9429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3290"/>
    <xdr:sp>
      <xdr:nvSpPr>
        <xdr:cNvPr id="2740" name="TextBox 1"/>
        <xdr:cNvSpPr txBox="1"/>
      </xdr:nvSpPr>
      <xdr:spPr>
        <a:xfrm>
          <a:off x="6106160" y="9429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37890"/>
    <xdr:sp>
      <xdr:nvSpPr>
        <xdr:cNvPr id="2741" name="TextBox 1"/>
        <xdr:cNvSpPr txBox="1"/>
      </xdr:nvSpPr>
      <xdr:spPr>
        <a:xfrm>
          <a:off x="6106160" y="9429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3290"/>
    <xdr:sp>
      <xdr:nvSpPr>
        <xdr:cNvPr id="2742" name="TextBox 1"/>
        <xdr:cNvSpPr txBox="1"/>
      </xdr:nvSpPr>
      <xdr:spPr>
        <a:xfrm>
          <a:off x="6106160" y="9429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37890"/>
    <xdr:sp>
      <xdr:nvSpPr>
        <xdr:cNvPr id="2743" name="TextBox 1"/>
        <xdr:cNvSpPr txBox="1"/>
      </xdr:nvSpPr>
      <xdr:spPr>
        <a:xfrm>
          <a:off x="6106160" y="9429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4560"/>
    <xdr:sp>
      <xdr:nvSpPr>
        <xdr:cNvPr id="2744" name="TextBox 1"/>
        <xdr:cNvSpPr txBox="1"/>
      </xdr:nvSpPr>
      <xdr:spPr>
        <a:xfrm>
          <a:off x="6106160" y="9429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4560"/>
    <xdr:sp>
      <xdr:nvSpPr>
        <xdr:cNvPr id="2745" name="TextBox 1"/>
        <xdr:cNvSpPr txBox="1"/>
      </xdr:nvSpPr>
      <xdr:spPr>
        <a:xfrm>
          <a:off x="6106160" y="9429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4560"/>
    <xdr:sp>
      <xdr:nvSpPr>
        <xdr:cNvPr id="2746" name="TextBox 1"/>
        <xdr:cNvSpPr txBox="1"/>
      </xdr:nvSpPr>
      <xdr:spPr>
        <a:xfrm>
          <a:off x="6106160" y="9429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4560"/>
    <xdr:sp>
      <xdr:nvSpPr>
        <xdr:cNvPr id="2747" name="TextBox 1"/>
        <xdr:cNvSpPr txBox="1"/>
      </xdr:nvSpPr>
      <xdr:spPr>
        <a:xfrm>
          <a:off x="6106160" y="9429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4560"/>
    <xdr:sp>
      <xdr:nvSpPr>
        <xdr:cNvPr id="2748" name="TextBox 1"/>
        <xdr:cNvSpPr txBox="1"/>
      </xdr:nvSpPr>
      <xdr:spPr>
        <a:xfrm>
          <a:off x="6106160" y="9429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4560"/>
    <xdr:sp>
      <xdr:nvSpPr>
        <xdr:cNvPr id="2749" name="TextBox 1"/>
        <xdr:cNvSpPr txBox="1"/>
      </xdr:nvSpPr>
      <xdr:spPr>
        <a:xfrm>
          <a:off x="6106160" y="9429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4560"/>
    <xdr:sp>
      <xdr:nvSpPr>
        <xdr:cNvPr id="2750" name="TextBox 1"/>
        <xdr:cNvSpPr txBox="1"/>
      </xdr:nvSpPr>
      <xdr:spPr>
        <a:xfrm>
          <a:off x="6106160" y="9429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4560"/>
    <xdr:sp>
      <xdr:nvSpPr>
        <xdr:cNvPr id="2751" name="TextBox 1"/>
        <xdr:cNvSpPr txBox="1"/>
      </xdr:nvSpPr>
      <xdr:spPr>
        <a:xfrm>
          <a:off x="6106160" y="9429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4560"/>
    <xdr:sp>
      <xdr:nvSpPr>
        <xdr:cNvPr id="2752" name="TextBox 1"/>
        <xdr:cNvSpPr txBox="1"/>
      </xdr:nvSpPr>
      <xdr:spPr>
        <a:xfrm>
          <a:off x="6106160" y="9429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4560"/>
    <xdr:sp>
      <xdr:nvSpPr>
        <xdr:cNvPr id="2753" name="TextBox 1"/>
        <xdr:cNvSpPr txBox="1"/>
      </xdr:nvSpPr>
      <xdr:spPr>
        <a:xfrm>
          <a:off x="6106160" y="9429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3290"/>
    <xdr:sp>
      <xdr:nvSpPr>
        <xdr:cNvPr id="2754" name="TextBox 1"/>
        <xdr:cNvSpPr txBox="1"/>
      </xdr:nvSpPr>
      <xdr:spPr>
        <a:xfrm>
          <a:off x="6106160" y="9429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37890"/>
    <xdr:sp>
      <xdr:nvSpPr>
        <xdr:cNvPr id="2755" name="TextBox 1"/>
        <xdr:cNvSpPr txBox="1"/>
      </xdr:nvSpPr>
      <xdr:spPr>
        <a:xfrm>
          <a:off x="6106160" y="9429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3290"/>
    <xdr:sp>
      <xdr:nvSpPr>
        <xdr:cNvPr id="2756" name="TextBox 1"/>
        <xdr:cNvSpPr txBox="1"/>
      </xdr:nvSpPr>
      <xdr:spPr>
        <a:xfrm>
          <a:off x="6106160" y="9429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37890"/>
    <xdr:sp>
      <xdr:nvSpPr>
        <xdr:cNvPr id="2757" name="TextBox 1"/>
        <xdr:cNvSpPr txBox="1"/>
      </xdr:nvSpPr>
      <xdr:spPr>
        <a:xfrm>
          <a:off x="6106160" y="9429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3290"/>
    <xdr:sp>
      <xdr:nvSpPr>
        <xdr:cNvPr id="2758" name="TextBox 1"/>
        <xdr:cNvSpPr txBox="1"/>
      </xdr:nvSpPr>
      <xdr:spPr>
        <a:xfrm>
          <a:off x="6106160" y="9429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37890"/>
    <xdr:sp>
      <xdr:nvSpPr>
        <xdr:cNvPr id="2759" name="TextBox 1"/>
        <xdr:cNvSpPr txBox="1"/>
      </xdr:nvSpPr>
      <xdr:spPr>
        <a:xfrm>
          <a:off x="6106160" y="9429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4560"/>
    <xdr:sp>
      <xdr:nvSpPr>
        <xdr:cNvPr id="2760" name="TextBox 1"/>
        <xdr:cNvSpPr txBox="1"/>
      </xdr:nvSpPr>
      <xdr:spPr>
        <a:xfrm>
          <a:off x="6106160" y="9429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4560"/>
    <xdr:sp>
      <xdr:nvSpPr>
        <xdr:cNvPr id="2761" name="TextBox 1"/>
        <xdr:cNvSpPr txBox="1"/>
      </xdr:nvSpPr>
      <xdr:spPr>
        <a:xfrm>
          <a:off x="6106160" y="9429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4560"/>
    <xdr:sp>
      <xdr:nvSpPr>
        <xdr:cNvPr id="2762" name="TextBox 1"/>
        <xdr:cNvSpPr txBox="1"/>
      </xdr:nvSpPr>
      <xdr:spPr>
        <a:xfrm>
          <a:off x="6106160" y="9429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4560"/>
    <xdr:sp>
      <xdr:nvSpPr>
        <xdr:cNvPr id="2763" name="TextBox 1"/>
        <xdr:cNvSpPr txBox="1"/>
      </xdr:nvSpPr>
      <xdr:spPr>
        <a:xfrm>
          <a:off x="6106160" y="9429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4560"/>
    <xdr:sp>
      <xdr:nvSpPr>
        <xdr:cNvPr id="2764" name="TextBox 1"/>
        <xdr:cNvSpPr txBox="1"/>
      </xdr:nvSpPr>
      <xdr:spPr>
        <a:xfrm>
          <a:off x="6106160" y="9429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4560"/>
    <xdr:sp>
      <xdr:nvSpPr>
        <xdr:cNvPr id="2765" name="TextBox 1"/>
        <xdr:cNvSpPr txBox="1"/>
      </xdr:nvSpPr>
      <xdr:spPr>
        <a:xfrm>
          <a:off x="6106160" y="9429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4560"/>
    <xdr:sp>
      <xdr:nvSpPr>
        <xdr:cNvPr id="2766" name="TextBox 1"/>
        <xdr:cNvSpPr txBox="1"/>
      </xdr:nvSpPr>
      <xdr:spPr>
        <a:xfrm>
          <a:off x="6106160" y="9429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4560"/>
    <xdr:sp>
      <xdr:nvSpPr>
        <xdr:cNvPr id="2767" name="TextBox 1"/>
        <xdr:cNvSpPr txBox="1"/>
      </xdr:nvSpPr>
      <xdr:spPr>
        <a:xfrm>
          <a:off x="6106160" y="9429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4560"/>
    <xdr:sp>
      <xdr:nvSpPr>
        <xdr:cNvPr id="2768" name="TextBox 1"/>
        <xdr:cNvSpPr txBox="1"/>
      </xdr:nvSpPr>
      <xdr:spPr>
        <a:xfrm>
          <a:off x="6106160" y="9429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4560"/>
    <xdr:sp>
      <xdr:nvSpPr>
        <xdr:cNvPr id="2769" name="TextBox 1"/>
        <xdr:cNvSpPr txBox="1"/>
      </xdr:nvSpPr>
      <xdr:spPr>
        <a:xfrm>
          <a:off x="6106160" y="9429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3290"/>
    <xdr:sp>
      <xdr:nvSpPr>
        <xdr:cNvPr id="2770" name="TextBox 1"/>
        <xdr:cNvSpPr txBox="1"/>
      </xdr:nvSpPr>
      <xdr:spPr>
        <a:xfrm>
          <a:off x="6106160" y="9429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37890"/>
    <xdr:sp>
      <xdr:nvSpPr>
        <xdr:cNvPr id="2771" name="TextBox 1"/>
        <xdr:cNvSpPr txBox="1"/>
      </xdr:nvSpPr>
      <xdr:spPr>
        <a:xfrm>
          <a:off x="6106160" y="9429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3290"/>
    <xdr:sp>
      <xdr:nvSpPr>
        <xdr:cNvPr id="2772" name="TextBox 1"/>
        <xdr:cNvSpPr txBox="1"/>
      </xdr:nvSpPr>
      <xdr:spPr>
        <a:xfrm>
          <a:off x="6106160" y="9429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37890"/>
    <xdr:sp>
      <xdr:nvSpPr>
        <xdr:cNvPr id="2773" name="TextBox 1"/>
        <xdr:cNvSpPr txBox="1"/>
      </xdr:nvSpPr>
      <xdr:spPr>
        <a:xfrm>
          <a:off x="6106160" y="9429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3290"/>
    <xdr:sp>
      <xdr:nvSpPr>
        <xdr:cNvPr id="2774" name="TextBox 1"/>
        <xdr:cNvSpPr txBox="1"/>
      </xdr:nvSpPr>
      <xdr:spPr>
        <a:xfrm>
          <a:off x="6106160" y="9429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37890"/>
    <xdr:sp>
      <xdr:nvSpPr>
        <xdr:cNvPr id="2775" name="TextBox 1"/>
        <xdr:cNvSpPr txBox="1"/>
      </xdr:nvSpPr>
      <xdr:spPr>
        <a:xfrm>
          <a:off x="6106160" y="9429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3290"/>
    <xdr:sp>
      <xdr:nvSpPr>
        <xdr:cNvPr id="2776" name="TextBox 1"/>
        <xdr:cNvSpPr txBox="1"/>
      </xdr:nvSpPr>
      <xdr:spPr>
        <a:xfrm>
          <a:off x="6106160" y="9429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37890"/>
    <xdr:sp>
      <xdr:nvSpPr>
        <xdr:cNvPr id="2777" name="TextBox 1"/>
        <xdr:cNvSpPr txBox="1"/>
      </xdr:nvSpPr>
      <xdr:spPr>
        <a:xfrm>
          <a:off x="6106160" y="9429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3290"/>
    <xdr:sp>
      <xdr:nvSpPr>
        <xdr:cNvPr id="2778" name="TextBox 1"/>
        <xdr:cNvSpPr txBox="1"/>
      </xdr:nvSpPr>
      <xdr:spPr>
        <a:xfrm>
          <a:off x="6106160" y="9429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37890"/>
    <xdr:sp>
      <xdr:nvSpPr>
        <xdr:cNvPr id="2779" name="TextBox 1"/>
        <xdr:cNvSpPr txBox="1"/>
      </xdr:nvSpPr>
      <xdr:spPr>
        <a:xfrm>
          <a:off x="6106160" y="9429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3290"/>
    <xdr:sp>
      <xdr:nvSpPr>
        <xdr:cNvPr id="2780" name="TextBox 1"/>
        <xdr:cNvSpPr txBox="1"/>
      </xdr:nvSpPr>
      <xdr:spPr>
        <a:xfrm>
          <a:off x="6106160" y="9429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37890"/>
    <xdr:sp>
      <xdr:nvSpPr>
        <xdr:cNvPr id="2781" name="TextBox 1"/>
        <xdr:cNvSpPr txBox="1"/>
      </xdr:nvSpPr>
      <xdr:spPr>
        <a:xfrm>
          <a:off x="6106160" y="9429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3290"/>
    <xdr:sp>
      <xdr:nvSpPr>
        <xdr:cNvPr id="2782" name="TextBox 1"/>
        <xdr:cNvSpPr txBox="1"/>
      </xdr:nvSpPr>
      <xdr:spPr>
        <a:xfrm>
          <a:off x="6106160" y="9429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37890"/>
    <xdr:sp>
      <xdr:nvSpPr>
        <xdr:cNvPr id="2783" name="TextBox 1"/>
        <xdr:cNvSpPr txBox="1"/>
      </xdr:nvSpPr>
      <xdr:spPr>
        <a:xfrm>
          <a:off x="6106160" y="9429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3290"/>
    <xdr:sp>
      <xdr:nvSpPr>
        <xdr:cNvPr id="2784" name="TextBox 1"/>
        <xdr:cNvSpPr txBox="1"/>
      </xdr:nvSpPr>
      <xdr:spPr>
        <a:xfrm>
          <a:off x="6106160" y="9429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37890"/>
    <xdr:sp>
      <xdr:nvSpPr>
        <xdr:cNvPr id="2785" name="TextBox 1"/>
        <xdr:cNvSpPr txBox="1"/>
      </xdr:nvSpPr>
      <xdr:spPr>
        <a:xfrm>
          <a:off x="6106160" y="9429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3290"/>
    <xdr:sp>
      <xdr:nvSpPr>
        <xdr:cNvPr id="2786" name="TextBox 1"/>
        <xdr:cNvSpPr txBox="1"/>
      </xdr:nvSpPr>
      <xdr:spPr>
        <a:xfrm>
          <a:off x="6106160" y="942975"/>
          <a:ext cx="184150" cy="2628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37890"/>
    <xdr:sp>
      <xdr:nvSpPr>
        <xdr:cNvPr id="2787" name="TextBox 1"/>
        <xdr:cNvSpPr txBox="1"/>
      </xdr:nvSpPr>
      <xdr:spPr>
        <a:xfrm>
          <a:off x="6106160" y="942975"/>
          <a:ext cx="184150" cy="2374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4560"/>
    <xdr:sp>
      <xdr:nvSpPr>
        <xdr:cNvPr id="2788" name="TextBox 1"/>
        <xdr:cNvSpPr txBox="1"/>
      </xdr:nvSpPr>
      <xdr:spPr>
        <a:xfrm>
          <a:off x="6106160" y="9429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4560"/>
    <xdr:sp>
      <xdr:nvSpPr>
        <xdr:cNvPr id="2789" name="TextBox 1"/>
        <xdr:cNvSpPr txBox="1"/>
      </xdr:nvSpPr>
      <xdr:spPr>
        <a:xfrm>
          <a:off x="6106160" y="9429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4560"/>
    <xdr:sp>
      <xdr:nvSpPr>
        <xdr:cNvPr id="2790" name="TextBox 1"/>
        <xdr:cNvSpPr txBox="1"/>
      </xdr:nvSpPr>
      <xdr:spPr>
        <a:xfrm>
          <a:off x="6106160" y="9429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4560"/>
    <xdr:sp>
      <xdr:nvSpPr>
        <xdr:cNvPr id="2791" name="TextBox 1"/>
        <xdr:cNvSpPr txBox="1"/>
      </xdr:nvSpPr>
      <xdr:spPr>
        <a:xfrm>
          <a:off x="6106160" y="9429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4560"/>
    <xdr:sp>
      <xdr:nvSpPr>
        <xdr:cNvPr id="2792" name="TextBox 1"/>
        <xdr:cNvSpPr txBox="1"/>
      </xdr:nvSpPr>
      <xdr:spPr>
        <a:xfrm>
          <a:off x="6106160" y="9429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4560"/>
    <xdr:sp>
      <xdr:nvSpPr>
        <xdr:cNvPr id="2793" name="TextBox 1"/>
        <xdr:cNvSpPr txBox="1"/>
      </xdr:nvSpPr>
      <xdr:spPr>
        <a:xfrm>
          <a:off x="6106160" y="9429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4560"/>
    <xdr:sp>
      <xdr:nvSpPr>
        <xdr:cNvPr id="2794" name="TextBox 1"/>
        <xdr:cNvSpPr txBox="1"/>
      </xdr:nvSpPr>
      <xdr:spPr>
        <a:xfrm>
          <a:off x="6106160" y="9429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4560"/>
    <xdr:sp>
      <xdr:nvSpPr>
        <xdr:cNvPr id="2795" name="TextBox 1"/>
        <xdr:cNvSpPr txBox="1"/>
      </xdr:nvSpPr>
      <xdr:spPr>
        <a:xfrm>
          <a:off x="6106160" y="9429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4560"/>
    <xdr:sp>
      <xdr:nvSpPr>
        <xdr:cNvPr id="2796" name="TextBox 1"/>
        <xdr:cNvSpPr txBox="1"/>
      </xdr:nvSpPr>
      <xdr:spPr>
        <a:xfrm>
          <a:off x="6106160" y="9429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2</xdr:row>
      <xdr:rowOff>0</xdr:rowOff>
    </xdr:from>
    <xdr:ext cx="184731" cy="264560"/>
    <xdr:sp>
      <xdr:nvSpPr>
        <xdr:cNvPr id="2797" name="TextBox 1"/>
        <xdr:cNvSpPr txBox="1"/>
      </xdr:nvSpPr>
      <xdr:spPr>
        <a:xfrm>
          <a:off x="6106160" y="9429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82340"/>
    <xdr:sp>
      <xdr:nvSpPr>
        <xdr:cNvPr id="2798" name="TextBox 1"/>
        <xdr:cNvSpPr txBox="1"/>
      </xdr:nvSpPr>
      <xdr:spPr>
        <a:xfrm>
          <a:off x="6106160" y="8283575"/>
          <a:ext cx="184150" cy="2819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56940"/>
    <xdr:sp>
      <xdr:nvSpPr>
        <xdr:cNvPr id="2799" name="TextBox 1"/>
        <xdr:cNvSpPr txBox="1"/>
      </xdr:nvSpPr>
      <xdr:spPr>
        <a:xfrm>
          <a:off x="6106160" y="8283575"/>
          <a:ext cx="184150" cy="256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82340"/>
    <xdr:sp>
      <xdr:nvSpPr>
        <xdr:cNvPr id="2800" name="TextBox 1"/>
        <xdr:cNvSpPr txBox="1"/>
      </xdr:nvSpPr>
      <xdr:spPr>
        <a:xfrm>
          <a:off x="6106160" y="8283575"/>
          <a:ext cx="184150" cy="2819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56940"/>
    <xdr:sp>
      <xdr:nvSpPr>
        <xdr:cNvPr id="2801" name="TextBox 1"/>
        <xdr:cNvSpPr txBox="1"/>
      </xdr:nvSpPr>
      <xdr:spPr>
        <a:xfrm>
          <a:off x="6106160" y="8283575"/>
          <a:ext cx="184150" cy="256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82340"/>
    <xdr:sp>
      <xdr:nvSpPr>
        <xdr:cNvPr id="2802" name="TextBox 1"/>
        <xdr:cNvSpPr txBox="1"/>
      </xdr:nvSpPr>
      <xdr:spPr>
        <a:xfrm>
          <a:off x="6106160" y="8283575"/>
          <a:ext cx="184150" cy="2819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56940"/>
    <xdr:sp>
      <xdr:nvSpPr>
        <xdr:cNvPr id="2803" name="TextBox 1"/>
        <xdr:cNvSpPr txBox="1"/>
      </xdr:nvSpPr>
      <xdr:spPr>
        <a:xfrm>
          <a:off x="6106160" y="8283575"/>
          <a:ext cx="184150" cy="256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82340"/>
    <xdr:sp>
      <xdr:nvSpPr>
        <xdr:cNvPr id="2804" name="TextBox 1"/>
        <xdr:cNvSpPr txBox="1"/>
      </xdr:nvSpPr>
      <xdr:spPr>
        <a:xfrm>
          <a:off x="6106160" y="8283575"/>
          <a:ext cx="184150" cy="2819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56940"/>
    <xdr:sp>
      <xdr:nvSpPr>
        <xdr:cNvPr id="2805" name="TextBox 1"/>
        <xdr:cNvSpPr txBox="1"/>
      </xdr:nvSpPr>
      <xdr:spPr>
        <a:xfrm>
          <a:off x="6106160" y="8283575"/>
          <a:ext cx="184150" cy="256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82340"/>
    <xdr:sp>
      <xdr:nvSpPr>
        <xdr:cNvPr id="2806" name="TextBox 1"/>
        <xdr:cNvSpPr txBox="1"/>
      </xdr:nvSpPr>
      <xdr:spPr>
        <a:xfrm>
          <a:off x="6106160" y="8283575"/>
          <a:ext cx="184150" cy="2819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56940"/>
    <xdr:sp>
      <xdr:nvSpPr>
        <xdr:cNvPr id="2807" name="TextBox 1"/>
        <xdr:cNvSpPr txBox="1"/>
      </xdr:nvSpPr>
      <xdr:spPr>
        <a:xfrm>
          <a:off x="6106160" y="8283575"/>
          <a:ext cx="184150" cy="256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82340"/>
    <xdr:sp>
      <xdr:nvSpPr>
        <xdr:cNvPr id="2808" name="TextBox 1"/>
        <xdr:cNvSpPr txBox="1"/>
      </xdr:nvSpPr>
      <xdr:spPr>
        <a:xfrm>
          <a:off x="6106160" y="8283575"/>
          <a:ext cx="184150" cy="2819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56940"/>
    <xdr:sp>
      <xdr:nvSpPr>
        <xdr:cNvPr id="2809" name="TextBox 1"/>
        <xdr:cNvSpPr txBox="1"/>
      </xdr:nvSpPr>
      <xdr:spPr>
        <a:xfrm>
          <a:off x="6106160" y="8283575"/>
          <a:ext cx="184150" cy="256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82340"/>
    <xdr:sp>
      <xdr:nvSpPr>
        <xdr:cNvPr id="2810" name="TextBox 1"/>
        <xdr:cNvSpPr txBox="1"/>
      </xdr:nvSpPr>
      <xdr:spPr>
        <a:xfrm>
          <a:off x="6106160" y="8283575"/>
          <a:ext cx="184150" cy="2819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56940"/>
    <xdr:sp>
      <xdr:nvSpPr>
        <xdr:cNvPr id="2811" name="TextBox 1"/>
        <xdr:cNvSpPr txBox="1"/>
      </xdr:nvSpPr>
      <xdr:spPr>
        <a:xfrm>
          <a:off x="6106160" y="8283575"/>
          <a:ext cx="184150" cy="256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82340"/>
    <xdr:sp>
      <xdr:nvSpPr>
        <xdr:cNvPr id="2812" name="TextBox 1"/>
        <xdr:cNvSpPr txBox="1"/>
      </xdr:nvSpPr>
      <xdr:spPr>
        <a:xfrm>
          <a:off x="6106160" y="8283575"/>
          <a:ext cx="184150" cy="2819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56940"/>
    <xdr:sp>
      <xdr:nvSpPr>
        <xdr:cNvPr id="2813" name="TextBox 1"/>
        <xdr:cNvSpPr txBox="1"/>
      </xdr:nvSpPr>
      <xdr:spPr>
        <a:xfrm>
          <a:off x="6106160" y="8283575"/>
          <a:ext cx="184150" cy="256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82340"/>
    <xdr:sp>
      <xdr:nvSpPr>
        <xdr:cNvPr id="2814" name="TextBox 1"/>
        <xdr:cNvSpPr txBox="1"/>
      </xdr:nvSpPr>
      <xdr:spPr>
        <a:xfrm>
          <a:off x="6106160" y="8283575"/>
          <a:ext cx="184150" cy="2819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56940"/>
    <xdr:sp>
      <xdr:nvSpPr>
        <xdr:cNvPr id="2815" name="TextBox 1"/>
        <xdr:cNvSpPr txBox="1"/>
      </xdr:nvSpPr>
      <xdr:spPr>
        <a:xfrm>
          <a:off x="6106160" y="8283575"/>
          <a:ext cx="184150" cy="256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82340"/>
    <xdr:sp>
      <xdr:nvSpPr>
        <xdr:cNvPr id="2816" name="TextBox 1"/>
        <xdr:cNvSpPr txBox="1"/>
      </xdr:nvSpPr>
      <xdr:spPr>
        <a:xfrm>
          <a:off x="6106160" y="8283575"/>
          <a:ext cx="184150" cy="2819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56940"/>
    <xdr:sp>
      <xdr:nvSpPr>
        <xdr:cNvPr id="2817" name="TextBox 1"/>
        <xdr:cNvSpPr txBox="1"/>
      </xdr:nvSpPr>
      <xdr:spPr>
        <a:xfrm>
          <a:off x="6106160" y="8283575"/>
          <a:ext cx="184150" cy="256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82340"/>
    <xdr:sp>
      <xdr:nvSpPr>
        <xdr:cNvPr id="2818" name="TextBox 1"/>
        <xdr:cNvSpPr txBox="1"/>
      </xdr:nvSpPr>
      <xdr:spPr>
        <a:xfrm>
          <a:off x="6106160" y="8283575"/>
          <a:ext cx="184150" cy="2819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56940"/>
    <xdr:sp>
      <xdr:nvSpPr>
        <xdr:cNvPr id="2819" name="TextBox 1"/>
        <xdr:cNvSpPr txBox="1"/>
      </xdr:nvSpPr>
      <xdr:spPr>
        <a:xfrm>
          <a:off x="6106160" y="8283575"/>
          <a:ext cx="184150" cy="256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82340"/>
    <xdr:sp>
      <xdr:nvSpPr>
        <xdr:cNvPr id="2820" name="TextBox 1"/>
        <xdr:cNvSpPr txBox="1"/>
      </xdr:nvSpPr>
      <xdr:spPr>
        <a:xfrm>
          <a:off x="6106160" y="8283575"/>
          <a:ext cx="184150" cy="2819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184731" cy="256940"/>
    <xdr:sp>
      <xdr:nvSpPr>
        <xdr:cNvPr id="2821" name="TextBox 1"/>
        <xdr:cNvSpPr txBox="1"/>
      </xdr:nvSpPr>
      <xdr:spPr>
        <a:xfrm>
          <a:off x="6106160" y="8283575"/>
          <a:ext cx="184150" cy="256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64560"/>
    <xdr:sp>
      <xdr:nvSpPr>
        <xdr:cNvPr id="2822" name="TextBox 1"/>
        <xdr:cNvSpPr txBox="1"/>
      </xdr:nvSpPr>
      <xdr:spPr>
        <a:xfrm>
          <a:off x="51435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64560"/>
    <xdr:sp>
      <xdr:nvSpPr>
        <xdr:cNvPr id="2823" name="TextBox 1"/>
        <xdr:cNvSpPr txBox="1"/>
      </xdr:nvSpPr>
      <xdr:spPr>
        <a:xfrm>
          <a:off x="51435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64560"/>
    <xdr:sp>
      <xdr:nvSpPr>
        <xdr:cNvPr id="2824" name="TextBox 1"/>
        <xdr:cNvSpPr txBox="1"/>
      </xdr:nvSpPr>
      <xdr:spPr>
        <a:xfrm>
          <a:off x="51435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64560"/>
    <xdr:sp>
      <xdr:nvSpPr>
        <xdr:cNvPr id="2825" name="TextBox 1"/>
        <xdr:cNvSpPr txBox="1"/>
      </xdr:nvSpPr>
      <xdr:spPr>
        <a:xfrm>
          <a:off x="51435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55035"/>
    <xdr:sp>
      <xdr:nvSpPr>
        <xdr:cNvPr id="2826" name="TextBox 1"/>
        <xdr:cNvSpPr txBox="1"/>
      </xdr:nvSpPr>
      <xdr:spPr>
        <a:xfrm>
          <a:off x="514350" y="8283575"/>
          <a:ext cx="184150" cy="25463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55035"/>
    <xdr:sp>
      <xdr:nvSpPr>
        <xdr:cNvPr id="2827" name="TextBox 1"/>
        <xdr:cNvSpPr txBox="1"/>
      </xdr:nvSpPr>
      <xdr:spPr>
        <a:xfrm>
          <a:off x="514350" y="8283575"/>
          <a:ext cx="184150" cy="25463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64560"/>
    <xdr:sp>
      <xdr:nvSpPr>
        <xdr:cNvPr id="2828" name="TextBox 1"/>
        <xdr:cNvSpPr txBox="1"/>
      </xdr:nvSpPr>
      <xdr:spPr>
        <a:xfrm>
          <a:off x="51435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64560"/>
    <xdr:sp>
      <xdr:nvSpPr>
        <xdr:cNvPr id="2829" name="TextBox 1"/>
        <xdr:cNvSpPr txBox="1"/>
      </xdr:nvSpPr>
      <xdr:spPr>
        <a:xfrm>
          <a:off x="51435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64560"/>
    <xdr:sp>
      <xdr:nvSpPr>
        <xdr:cNvPr id="2830" name="TextBox 1"/>
        <xdr:cNvSpPr txBox="1"/>
      </xdr:nvSpPr>
      <xdr:spPr>
        <a:xfrm>
          <a:off x="51435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64560"/>
    <xdr:sp>
      <xdr:nvSpPr>
        <xdr:cNvPr id="2831" name="TextBox 1"/>
        <xdr:cNvSpPr txBox="1"/>
      </xdr:nvSpPr>
      <xdr:spPr>
        <a:xfrm>
          <a:off x="51435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64560"/>
    <xdr:sp>
      <xdr:nvSpPr>
        <xdr:cNvPr id="2832" name="TextBox 1"/>
        <xdr:cNvSpPr txBox="1"/>
      </xdr:nvSpPr>
      <xdr:spPr>
        <a:xfrm>
          <a:off x="51435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64560"/>
    <xdr:sp>
      <xdr:nvSpPr>
        <xdr:cNvPr id="2833" name="TextBox 1"/>
        <xdr:cNvSpPr txBox="1"/>
      </xdr:nvSpPr>
      <xdr:spPr>
        <a:xfrm>
          <a:off x="51435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64560"/>
    <xdr:sp>
      <xdr:nvSpPr>
        <xdr:cNvPr id="2834" name="TextBox 1"/>
        <xdr:cNvSpPr txBox="1"/>
      </xdr:nvSpPr>
      <xdr:spPr>
        <a:xfrm>
          <a:off x="51435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64560"/>
    <xdr:sp>
      <xdr:nvSpPr>
        <xdr:cNvPr id="2835" name="TextBox 1"/>
        <xdr:cNvSpPr txBox="1"/>
      </xdr:nvSpPr>
      <xdr:spPr>
        <a:xfrm>
          <a:off x="51435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64560"/>
    <xdr:sp>
      <xdr:nvSpPr>
        <xdr:cNvPr id="2836" name="TextBox 1"/>
        <xdr:cNvSpPr txBox="1"/>
      </xdr:nvSpPr>
      <xdr:spPr>
        <a:xfrm>
          <a:off x="51435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64560"/>
    <xdr:sp>
      <xdr:nvSpPr>
        <xdr:cNvPr id="2837" name="TextBox 1"/>
        <xdr:cNvSpPr txBox="1"/>
      </xdr:nvSpPr>
      <xdr:spPr>
        <a:xfrm>
          <a:off x="51435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64560"/>
    <xdr:sp>
      <xdr:nvSpPr>
        <xdr:cNvPr id="2838" name="TextBox 1"/>
        <xdr:cNvSpPr txBox="1"/>
      </xdr:nvSpPr>
      <xdr:spPr>
        <a:xfrm>
          <a:off x="51435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64560"/>
    <xdr:sp>
      <xdr:nvSpPr>
        <xdr:cNvPr id="2839" name="TextBox 1"/>
        <xdr:cNvSpPr txBox="1"/>
      </xdr:nvSpPr>
      <xdr:spPr>
        <a:xfrm>
          <a:off x="51435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64560"/>
    <xdr:sp>
      <xdr:nvSpPr>
        <xdr:cNvPr id="2840" name="TextBox 1"/>
        <xdr:cNvSpPr txBox="1"/>
      </xdr:nvSpPr>
      <xdr:spPr>
        <a:xfrm>
          <a:off x="51435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64560"/>
    <xdr:sp>
      <xdr:nvSpPr>
        <xdr:cNvPr id="2841" name="TextBox 1"/>
        <xdr:cNvSpPr txBox="1"/>
      </xdr:nvSpPr>
      <xdr:spPr>
        <a:xfrm>
          <a:off x="51435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64560"/>
    <xdr:sp>
      <xdr:nvSpPr>
        <xdr:cNvPr id="2842" name="TextBox 1"/>
        <xdr:cNvSpPr txBox="1"/>
      </xdr:nvSpPr>
      <xdr:spPr>
        <a:xfrm>
          <a:off x="51435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64560"/>
    <xdr:sp>
      <xdr:nvSpPr>
        <xdr:cNvPr id="2843" name="TextBox 1"/>
        <xdr:cNvSpPr txBox="1"/>
      </xdr:nvSpPr>
      <xdr:spPr>
        <a:xfrm>
          <a:off x="51435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64560"/>
    <xdr:sp>
      <xdr:nvSpPr>
        <xdr:cNvPr id="2844" name="TextBox 1"/>
        <xdr:cNvSpPr txBox="1"/>
      </xdr:nvSpPr>
      <xdr:spPr>
        <a:xfrm>
          <a:off x="51435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64560"/>
    <xdr:sp>
      <xdr:nvSpPr>
        <xdr:cNvPr id="2845" name="TextBox 1"/>
        <xdr:cNvSpPr txBox="1"/>
      </xdr:nvSpPr>
      <xdr:spPr>
        <a:xfrm>
          <a:off x="51435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07410"/>
    <xdr:sp>
      <xdr:nvSpPr>
        <xdr:cNvPr id="2846" name="TextBox 1"/>
        <xdr:cNvSpPr txBox="1"/>
      </xdr:nvSpPr>
      <xdr:spPr>
        <a:xfrm>
          <a:off x="514350" y="8283575"/>
          <a:ext cx="184150" cy="20701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07410"/>
    <xdr:sp>
      <xdr:nvSpPr>
        <xdr:cNvPr id="2847" name="TextBox 1"/>
        <xdr:cNvSpPr txBox="1"/>
      </xdr:nvSpPr>
      <xdr:spPr>
        <a:xfrm>
          <a:off x="514350" y="8283575"/>
          <a:ext cx="184150" cy="20701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07410"/>
    <xdr:sp>
      <xdr:nvSpPr>
        <xdr:cNvPr id="2848" name="TextBox 1"/>
        <xdr:cNvSpPr txBox="1"/>
      </xdr:nvSpPr>
      <xdr:spPr>
        <a:xfrm>
          <a:off x="514350" y="8283575"/>
          <a:ext cx="184150" cy="20701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07410"/>
    <xdr:sp>
      <xdr:nvSpPr>
        <xdr:cNvPr id="2849" name="TextBox 1"/>
        <xdr:cNvSpPr txBox="1"/>
      </xdr:nvSpPr>
      <xdr:spPr>
        <a:xfrm>
          <a:off x="514350" y="8283575"/>
          <a:ext cx="184150" cy="20701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64560"/>
    <xdr:sp>
      <xdr:nvSpPr>
        <xdr:cNvPr id="2850" name="TextBox 1"/>
        <xdr:cNvSpPr txBox="1"/>
      </xdr:nvSpPr>
      <xdr:spPr>
        <a:xfrm>
          <a:off x="51435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64560"/>
    <xdr:sp>
      <xdr:nvSpPr>
        <xdr:cNvPr id="2851" name="TextBox 1"/>
        <xdr:cNvSpPr txBox="1"/>
      </xdr:nvSpPr>
      <xdr:spPr>
        <a:xfrm>
          <a:off x="51435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64560"/>
    <xdr:sp>
      <xdr:nvSpPr>
        <xdr:cNvPr id="2852" name="TextBox 1"/>
        <xdr:cNvSpPr txBox="1"/>
      </xdr:nvSpPr>
      <xdr:spPr>
        <a:xfrm>
          <a:off x="51435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64560"/>
    <xdr:sp>
      <xdr:nvSpPr>
        <xdr:cNvPr id="2853" name="TextBox 1"/>
        <xdr:cNvSpPr txBox="1"/>
      </xdr:nvSpPr>
      <xdr:spPr>
        <a:xfrm>
          <a:off x="51435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64560"/>
    <xdr:sp>
      <xdr:nvSpPr>
        <xdr:cNvPr id="2854" name="TextBox 1"/>
        <xdr:cNvSpPr txBox="1"/>
      </xdr:nvSpPr>
      <xdr:spPr>
        <a:xfrm>
          <a:off x="51435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64560"/>
    <xdr:sp>
      <xdr:nvSpPr>
        <xdr:cNvPr id="2855" name="TextBox 1"/>
        <xdr:cNvSpPr txBox="1"/>
      </xdr:nvSpPr>
      <xdr:spPr>
        <a:xfrm>
          <a:off x="51435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55035"/>
    <xdr:sp>
      <xdr:nvSpPr>
        <xdr:cNvPr id="2856" name="TextBox 1"/>
        <xdr:cNvSpPr txBox="1"/>
      </xdr:nvSpPr>
      <xdr:spPr>
        <a:xfrm>
          <a:off x="514350" y="8283575"/>
          <a:ext cx="184150" cy="25463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55035"/>
    <xdr:sp>
      <xdr:nvSpPr>
        <xdr:cNvPr id="2857" name="TextBox 1"/>
        <xdr:cNvSpPr txBox="1"/>
      </xdr:nvSpPr>
      <xdr:spPr>
        <a:xfrm>
          <a:off x="514350" y="8283575"/>
          <a:ext cx="184150" cy="25463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55035"/>
    <xdr:sp>
      <xdr:nvSpPr>
        <xdr:cNvPr id="2858" name="TextBox 1"/>
        <xdr:cNvSpPr txBox="1"/>
      </xdr:nvSpPr>
      <xdr:spPr>
        <a:xfrm>
          <a:off x="514350" y="8283575"/>
          <a:ext cx="184150" cy="25463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55035"/>
    <xdr:sp>
      <xdr:nvSpPr>
        <xdr:cNvPr id="2859" name="TextBox 1"/>
        <xdr:cNvSpPr txBox="1"/>
      </xdr:nvSpPr>
      <xdr:spPr>
        <a:xfrm>
          <a:off x="514350" y="8283575"/>
          <a:ext cx="184150" cy="25463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55035"/>
    <xdr:sp>
      <xdr:nvSpPr>
        <xdr:cNvPr id="2860" name="TextBox 1"/>
        <xdr:cNvSpPr txBox="1"/>
      </xdr:nvSpPr>
      <xdr:spPr>
        <a:xfrm>
          <a:off x="514350" y="8283575"/>
          <a:ext cx="184150" cy="25463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55035"/>
    <xdr:sp>
      <xdr:nvSpPr>
        <xdr:cNvPr id="2861" name="TextBox 1"/>
        <xdr:cNvSpPr txBox="1"/>
      </xdr:nvSpPr>
      <xdr:spPr>
        <a:xfrm>
          <a:off x="514350" y="8283575"/>
          <a:ext cx="184150" cy="25463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64560"/>
    <xdr:sp>
      <xdr:nvSpPr>
        <xdr:cNvPr id="2862" name="TextBox 1"/>
        <xdr:cNvSpPr txBox="1"/>
      </xdr:nvSpPr>
      <xdr:spPr>
        <a:xfrm>
          <a:off x="51435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64560"/>
    <xdr:sp>
      <xdr:nvSpPr>
        <xdr:cNvPr id="2863" name="TextBox 1"/>
        <xdr:cNvSpPr txBox="1"/>
      </xdr:nvSpPr>
      <xdr:spPr>
        <a:xfrm>
          <a:off x="51435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64560"/>
    <xdr:sp>
      <xdr:nvSpPr>
        <xdr:cNvPr id="2864" name="TextBox 1"/>
        <xdr:cNvSpPr txBox="1"/>
      </xdr:nvSpPr>
      <xdr:spPr>
        <a:xfrm>
          <a:off x="51435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64560"/>
    <xdr:sp>
      <xdr:nvSpPr>
        <xdr:cNvPr id="2865" name="TextBox 1"/>
        <xdr:cNvSpPr txBox="1"/>
      </xdr:nvSpPr>
      <xdr:spPr>
        <a:xfrm>
          <a:off x="51435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64560"/>
    <xdr:sp>
      <xdr:nvSpPr>
        <xdr:cNvPr id="2866" name="TextBox 1"/>
        <xdr:cNvSpPr txBox="1"/>
      </xdr:nvSpPr>
      <xdr:spPr>
        <a:xfrm>
          <a:off x="51435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64560"/>
    <xdr:sp>
      <xdr:nvSpPr>
        <xdr:cNvPr id="2867" name="TextBox 1"/>
        <xdr:cNvSpPr txBox="1"/>
      </xdr:nvSpPr>
      <xdr:spPr>
        <a:xfrm>
          <a:off x="51435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64560"/>
    <xdr:sp>
      <xdr:nvSpPr>
        <xdr:cNvPr id="2868" name="TextBox 1"/>
        <xdr:cNvSpPr txBox="1"/>
      </xdr:nvSpPr>
      <xdr:spPr>
        <a:xfrm>
          <a:off x="51435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64560"/>
    <xdr:sp>
      <xdr:nvSpPr>
        <xdr:cNvPr id="2869" name="TextBox 1"/>
        <xdr:cNvSpPr txBox="1"/>
      </xdr:nvSpPr>
      <xdr:spPr>
        <a:xfrm>
          <a:off x="51435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07410"/>
    <xdr:sp>
      <xdr:nvSpPr>
        <xdr:cNvPr id="2870" name="TextBox 1"/>
        <xdr:cNvSpPr txBox="1"/>
      </xdr:nvSpPr>
      <xdr:spPr>
        <a:xfrm>
          <a:off x="514350" y="8283575"/>
          <a:ext cx="184150" cy="20701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07410"/>
    <xdr:sp>
      <xdr:nvSpPr>
        <xdr:cNvPr id="2871" name="TextBox 1"/>
        <xdr:cNvSpPr txBox="1"/>
      </xdr:nvSpPr>
      <xdr:spPr>
        <a:xfrm>
          <a:off x="514350" y="8283575"/>
          <a:ext cx="184150" cy="20701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07410"/>
    <xdr:sp>
      <xdr:nvSpPr>
        <xdr:cNvPr id="2872" name="TextBox 1"/>
        <xdr:cNvSpPr txBox="1"/>
      </xdr:nvSpPr>
      <xdr:spPr>
        <a:xfrm>
          <a:off x="514350" y="8283575"/>
          <a:ext cx="184150" cy="20701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07410"/>
    <xdr:sp>
      <xdr:nvSpPr>
        <xdr:cNvPr id="2873" name="TextBox 1"/>
        <xdr:cNvSpPr txBox="1"/>
      </xdr:nvSpPr>
      <xdr:spPr>
        <a:xfrm>
          <a:off x="514350" y="8283575"/>
          <a:ext cx="184150" cy="20701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64560"/>
    <xdr:sp>
      <xdr:nvSpPr>
        <xdr:cNvPr id="2874" name="TextBox 1"/>
        <xdr:cNvSpPr txBox="1"/>
      </xdr:nvSpPr>
      <xdr:spPr>
        <a:xfrm>
          <a:off x="51435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64560"/>
    <xdr:sp>
      <xdr:nvSpPr>
        <xdr:cNvPr id="2875" name="TextBox 1"/>
        <xdr:cNvSpPr txBox="1"/>
      </xdr:nvSpPr>
      <xdr:spPr>
        <a:xfrm>
          <a:off x="51435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64560"/>
    <xdr:sp>
      <xdr:nvSpPr>
        <xdr:cNvPr id="2876" name="TextBox 1"/>
        <xdr:cNvSpPr txBox="1"/>
      </xdr:nvSpPr>
      <xdr:spPr>
        <a:xfrm>
          <a:off x="51435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64560"/>
    <xdr:sp>
      <xdr:nvSpPr>
        <xdr:cNvPr id="2877" name="TextBox 1"/>
        <xdr:cNvSpPr txBox="1"/>
      </xdr:nvSpPr>
      <xdr:spPr>
        <a:xfrm>
          <a:off x="51435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64560"/>
    <xdr:sp>
      <xdr:nvSpPr>
        <xdr:cNvPr id="2878" name="TextBox 1"/>
        <xdr:cNvSpPr txBox="1"/>
      </xdr:nvSpPr>
      <xdr:spPr>
        <a:xfrm>
          <a:off x="51435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64560"/>
    <xdr:sp>
      <xdr:nvSpPr>
        <xdr:cNvPr id="2879" name="TextBox 1"/>
        <xdr:cNvSpPr txBox="1"/>
      </xdr:nvSpPr>
      <xdr:spPr>
        <a:xfrm>
          <a:off x="51435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55035"/>
    <xdr:sp>
      <xdr:nvSpPr>
        <xdr:cNvPr id="2880" name="TextBox 1"/>
        <xdr:cNvSpPr txBox="1"/>
      </xdr:nvSpPr>
      <xdr:spPr>
        <a:xfrm>
          <a:off x="514350" y="8283575"/>
          <a:ext cx="184150" cy="25463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55035"/>
    <xdr:sp>
      <xdr:nvSpPr>
        <xdr:cNvPr id="2881" name="TextBox 1"/>
        <xdr:cNvSpPr txBox="1"/>
      </xdr:nvSpPr>
      <xdr:spPr>
        <a:xfrm>
          <a:off x="514350" y="8283575"/>
          <a:ext cx="184150" cy="25463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55035"/>
    <xdr:sp>
      <xdr:nvSpPr>
        <xdr:cNvPr id="2882" name="TextBox 1"/>
        <xdr:cNvSpPr txBox="1"/>
      </xdr:nvSpPr>
      <xdr:spPr>
        <a:xfrm>
          <a:off x="514350" y="8283575"/>
          <a:ext cx="184150" cy="25463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55035"/>
    <xdr:sp>
      <xdr:nvSpPr>
        <xdr:cNvPr id="2883" name="TextBox 1"/>
        <xdr:cNvSpPr txBox="1"/>
      </xdr:nvSpPr>
      <xdr:spPr>
        <a:xfrm>
          <a:off x="514350" y="8283575"/>
          <a:ext cx="184150" cy="25463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55035"/>
    <xdr:sp>
      <xdr:nvSpPr>
        <xdr:cNvPr id="2884" name="TextBox 1"/>
        <xdr:cNvSpPr txBox="1"/>
      </xdr:nvSpPr>
      <xdr:spPr>
        <a:xfrm>
          <a:off x="514350" y="8283575"/>
          <a:ext cx="184150" cy="25463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55035"/>
    <xdr:sp>
      <xdr:nvSpPr>
        <xdr:cNvPr id="2885" name="TextBox 1"/>
        <xdr:cNvSpPr txBox="1"/>
      </xdr:nvSpPr>
      <xdr:spPr>
        <a:xfrm>
          <a:off x="514350" y="8283575"/>
          <a:ext cx="184150" cy="25463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64560"/>
    <xdr:sp>
      <xdr:nvSpPr>
        <xdr:cNvPr id="2886" name="TextBox 1"/>
        <xdr:cNvSpPr txBox="1"/>
      </xdr:nvSpPr>
      <xdr:spPr>
        <a:xfrm>
          <a:off x="51435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64560"/>
    <xdr:sp>
      <xdr:nvSpPr>
        <xdr:cNvPr id="2887" name="TextBox 1"/>
        <xdr:cNvSpPr txBox="1"/>
      </xdr:nvSpPr>
      <xdr:spPr>
        <a:xfrm>
          <a:off x="51435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64560"/>
    <xdr:sp>
      <xdr:nvSpPr>
        <xdr:cNvPr id="2888" name="TextBox 1"/>
        <xdr:cNvSpPr txBox="1"/>
      </xdr:nvSpPr>
      <xdr:spPr>
        <a:xfrm>
          <a:off x="51435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64560"/>
    <xdr:sp>
      <xdr:nvSpPr>
        <xdr:cNvPr id="2889" name="TextBox 1"/>
        <xdr:cNvSpPr txBox="1"/>
      </xdr:nvSpPr>
      <xdr:spPr>
        <a:xfrm>
          <a:off x="51435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64560"/>
    <xdr:sp>
      <xdr:nvSpPr>
        <xdr:cNvPr id="2890" name="TextBox 1"/>
        <xdr:cNvSpPr txBox="1"/>
      </xdr:nvSpPr>
      <xdr:spPr>
        <a:xfrm>
          <a:off x="51435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64560"/>
    <xdr:sp>
      <xdr:nvSpPr>
        <xdr:cNvPr id="2891" name="TextBox 1"/>
        <xdr:cNvSpPr txBox="1"/>
      </xdr:nvSpPr>
      <xdr:spPr>
        <a:xfrm>
          <a:off x="51435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64560"/>
    <xdr:sp>
      <xdr:nvSpPr>
        <xdr:cNvPr id="2892" name="TextBox 1"/>
        <xdr:cNvSpPr txBox="1"/>
      </xdr:nvSpPr>
      <xdr:spPr>
        <a:xfrm>
          <a:off x="51435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64560"/>
    <xdr:sp>
      <xdr:nvSpPr>
        <xdr:cNvPr id="2893" name="TextBox 1"/>
        <xdr:cNvSpPr txBox="1"/>
      </xdr:nvSpPr>
      <xdr:spPr>
        <a:xfrm>
          <a:off x="51435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07410"/>
    <xdr:sp>
      <xdr:nvSpPr>
        <xdr:cNvPr id="2894" name="TextBox 1"/>
        <xdr:cNvSpPr txBox="1"/>
      </xdr:nvSpPr>
      <xdr:spPr>
        <a:xfrm>
          <a:off x="514350" y="8283575"/>
          <a:ext cx="184150" cy="20701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07410"/>
    <xdr:sp>
      <xdr:nvSpPr>
        <xdr:cNvPr id="2895" name="TextBox 1"/>
        <xdr:cNvSpPr txBox="1"/>
      </xdr:nvSpPr>
      <xdr:spPr>
        <a:xfrm>
          <a:off x="514350" y="8283575"/>
          <a:ext cx="184150" cy="20701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07410"/>
    <xdr:sp>
      <xdr:nvSpPr>
        <xdr:cNvPr id="2896" name="TextBox 1"/>
        <xdr:cNvSpPr txBox="1"/>
      </xdr:nvSpPr>
      <xdr:spPr>
        <a:xfrm>
          <a:off x="514350" y="8283575"/>
          <a:ext cx="184150" cy="20701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07410"/>
    <xdr:sp>
      <xdr:nvSpPr>
        <xdr:cNvPr id="2897" name="TextBox 1"/>
        <xdr:cNvSpPr txBox="1"/>
      </xdr:nvSpPr>
      <xdr:spPr>
        <a:xfrm>
          <a:off x="514350" y="8283575"/>
          <a:ext cx="184150" cy="20701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64560"/>
    <xdr:sp>
      <xdr:nvSpPr>
        <xdr:cNvPr id="2898" name="TextBox 1"/>
        <xdr:cNvSpPr txBox="1"/>
      </xdr:nvSpPr>
      <xdr:spPr>
        <a:xfrm>
          <a:off x="51435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64560"/>
    <xdr:sp>
      <xdr:nvSpPr>
        <xdr:cNvPr id="2899" name="TextBox 1"/>
        <xdr:cNvSpPr txBox="1"/>
      </xdr:nvSpPr>
      <xdr:spPr>
        <a:xfrm>
          <a:off x="51435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64560"/>
    <xdr:sp>
      <xdr:nvSpPr>
        <xdr:cNvPr id="2900" name="TextBox 1"/>
        <xdr:cNvSpPr txBox="1"/>
      </xdr:nvSpPr>
      <xdr:spPr>
        <a:xfrm>
          <a:off x="51435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64560"/>
    <xdr:sp>
      <xdr:nvSpPr>
        <xdr:cNvPr id="2901" name="TextBox 1"/>
        <xdr:cNvSpPr txBox="1"/>
      </xdr:nvSpPr>
      <xdr:spPr>
        <a:xfrm>
          <a:off x="51435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64560"/>
    <xdr:sp>
      <xdr:nvSpPr>
        <xdr:cNvPr id="2902" name="TextBox 1"/>
        <xdr:cNvSpPr txBox="1"/>
      </xdr:nvSpPr>
      <xdr:spPr>
        <a:xfrm>
          <a:off x="51435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64560"/>
    <xdr:sp>
      <xdr:nvSpPr>
        <xdr:cNvPr id="2903" name="TextBox 1"/>
        <xdr:cNvSpPr txBox="1"/>
      </xdr:nvSpPr>
      <xdr:spPr>
        <a:xfrm>
          <a:off x="51435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55035"/>
    <xdr:sp>
      <xdr:nvSpPr>
        <xdr:cNvPr id="2904" name="TextBox 1"/>
        <xdr:cNvSpPr txBox="1"/>
      </xdr:nvSpPr>
      <xdr:spPr>
        <a:xfrm>
          <a:off x="514350" y="8283575"/>
          <a:ext cx="184150" cy="25463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55035"/>
    <xdr:sp>
      <xdr:nvSpPr>
        <xdr:cNvPr id="2905" name="TextBox 1"/>
        <xdr:cNvSpPr txBox="1"/>
      </xdr:nvSpPr>
      <xdr:spPr>
        <a:xfrm>
          <a:off x="514350" y="8283575"/>
          <a:ext cx="184150" cy="25463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55035"/>
    <xdr:sp>
      <xdr:nvSpPr>
        <xdr:cNvPr id="2906" name="TextBox 1"/>
        <xdr:cNvSpPr txBox="1"/>
      </xdr:nvSpPr>
      <xdr:spPr>
        <a:xfrm>
          <a:off x="514350" y="8283575"/>
          <a:ext cx="184150" cy="25463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55035"/>
    <xdr:sp>
      <xdr:nvSpPr>
        <xdr:cNvPr id="2907" name="TextBox 1"/>
        <xdr:cNvSpPr txBox="1"/>
      </xdr:nvSpPr>
      <xdr:spPr>
        <a:xfrm>
          <a:off x="514350" y="8283575"/>
          <a:ext cx="184150" cy="25463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64560"/>
    <xdr:sp>
      <xdr:nvSpPr>
        <xdr:cNvPr id="2908" name="TextBox 1"/>
        <xdr:cNvSpPr txBox="1"/>
      </xdr:nvSpPr>
      <xdr:spPr>
        <a:xfrm>
          <a:off x="51435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64560"/>
    <xdr:sp>
      <xdr:nvSpPr>
        <xdr:cNvPr id="2909" name="TextBox 1"/>
        <xdr:cNvSpPr txBox="1"/>
      </xdr:nvSpPr>
      <xdr:spPr>
        <a:xfrm>
          <a:off x="51435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64560"/>
    <xdr:sp>
      <xdr:nvSpPr>
        <xdr:cNvPr id="2910" name="TextBox 1"/>
        <xdr:cNvSpPr txBox="1"/>
      </xdr:nvSpPr>
      <xdr:spPr>
        <a:xfrm>
          <a:off x="51435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64560"/>
    <xdr:sp>
      <xdr:nvSpPr>
        <xdr:cNvPr id="2911" name="TextBox 1"/>
        <xdr:cNvSpPr txBox="1"/>
      </xdr:nvSpPr>
      <xdr:spPr>
        <a:xfrm>
          <a:off x="51435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64560"/>
    <xdr:sp>
      <xdr:nvSpPr>
        <xdr:cNvPr id="2912" name="TextBox 1"/>
        <xdr:cNvSpPr txBox="1"/>
      </xdr:nvSpPr>
      <xdr:spPr>
        <a:xfrm>
          <a:off x="51435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64560"/>
    <xdr:sp>
      <xdr:nvSpPr>
        <xdr:cNvPr id="2913" name="TextBox 1"/>
        <xdr:cNvSpPr txBox="1"/>
      </xdr:nvSpPr>
      <xdr:spPr>
        <a:xfrm>
          <a:off x="51435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64560"/>
    <xdr:sp>
      <xdr:nvSpPr>
        <xdr:cNvPr id="2914" name="TextBox 1"/>
        <xdr:cNvSpPr txBox="1"/>
      </xdr:nvSpPr>
      <xdr:spPr>
        <a:xfrm>
          <a:off x="51435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64560"/>
    <xdr:sp>
      <xdr:nvSpPr>
        <xdr:cNvPr id="2915" name="TextBox 1"/>
        <xdr:cNvSpPr txBox="1"/>
      </xdr:nvSpPr>
      <xdr:spPr>
        <a:xfrm>
          <a:off x="51435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64560"/>
    <xdr:sp>
      <xdr:nvSpPr>
        <xdr:cNvPr id="2916" name="TextBox 1"/>
        <xdr:cNvSpPr txBox="1"/>
      </xdr:nvSpPr>
      <xdr:spPr>
        <a:xfrm>
          <a:off x="51435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64560"/>
    <xdr:sp>
      <xdr:nvSpPr>
        <xdr:cNvPr id="2917" name="TextBox 1"/>
        <xdr:cNvSpPr txBox="1"/>
      </xdr:nvSpPr>
      <xdr:spPr>
        <a:xfrm>
          <a:off x="51435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64560"/>
    <xdr:sp>
      <xdr:nvSpPr>
        <xdr:cNvPr id="2918" name="TextBox 1"/>
        <xdr:cNvSpPr txBox="1"/>
      </xdr:nvSpPr>
      <xdr:spPr>
        <a:xfrm>
          <a:off x="51435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64560"/>
    <xdr:sp>
      <xdr:nvSpPr>
        <xdr:cNvPr id="2919" name="TextBox 1"/>
        <xdr:cNvSpPr txBox="1"/>
      </xdr:nvSpPr>
      <xdr:spPr>
        <a:xfrm>
          <a:off x="51435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64560"/>
    <xdr:sp>
      <xdr:nvSpPr>
        <xdr:cNvPr id="2920" name="TextBox 1"/>
        <xdr:cNvSpPr txBox="1"/>
      </xdr:nvSpPr>
      <xdr:spPr>
        <a:xfrm>
          <a:off x="51435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64560"/>
    <xdr:sp>
      <xdr:nvSpPr>
        <xdr:cNvPr id="2921" name="TextBox 1"/>
        <xdr:cNvSpPr txBox="1"/>
      </xdr:nvSpPr>
      <xdr:spPr>
        <a:xfrm>
          <a:off x="51435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64560"/>
    <xdr:sp>
      <xdr:nvSpPr>
        <xdr:cNvPr id="2922" name="TextBox 1"/>
        <xdr:cNvSpPr txBox="1"/>
      </xdr:nvSpPr>
      <xdr:spPr>
        <a:xfrm>
          <a:off x="51435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64560"/>
    <xdr:sp>
      <xdr:nvSpPr>
        <xdr:cNvPr id="2923" name="TextBox 1"/>
        <xdr:cNvSpPr txBox="1"/>
      </xdr:nvSpPr>
      <xdr:spPr>
        <a:xfrm>
          <a:off x="51435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64560"/>
    <xdr:sp>
      <xdr:nvSpPr>
        <xdr:cNvPr id="2924" name="TextBox 1"/>
        <xdr:cNvSpPr txBox="1"/>
      </xdr:nvSpPr>
      <xdr:spPr>
        <a:xfrm>
          <a:off x="51435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64560"/>
    <xdr:sp>
      <xdr:nvSpPr>
        <xdr:cNvPr id="2925" name="TextBox 1"/>
        <xdr:cNvSpPr txBox="1"/>
      </xdr:nvSpPr>
      <xdr:spPr>
        <a:xfrm>
          <a:off x="51435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64560"/>
    <xdr:sp>
      <xdr:nvSpPr>
        <xdr:cNvPr id="2926" name="TextBox 1"/>
        <xdr:cNvSpPr txBox="1"/>
      </xdr:nvSpPr>
      <xdr:spPr>
        <a:xfrm>
          <a:off x="51435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64560"/>
    <xdr:sp>
      <xdr:nvSpPr>
        <xdr:cNvPr id="2927" name="TextBox 1"/>
        <xdr:cNvSpPr txBox="1"/>
      </xdr:nvSpPr>
      <xdr:spPr>
        <a:xfrm>
          <a:off x="51435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64560"/>
    <xdr:sp>
      <xdr:nvSpPr>
        <xdr:cNvPr id="2928" name="TextBox 1"/>
        <xdr:cNvSpPr txBox="1"/>
      </xdr:nvSpPr>
      <xdr:spPr>
        <a:xfrm>
          <a:off x="51435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64560"/>
    <xdr:sp>
      <xdr:nvSpPr>
        <xdr:cNvPr id="2929" name="TextBox 1"/>
        <xdr:cNvSpPr txBox="1"/>
      </xdr:nvSpPr>
      <xdr:spPr>
        <a:xfrm>
          <a:off x="51435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64560"/>
    <xdr:sp>
      <xdr:nvSpPr>
        <xdr:cNvPr id="2930" name="TextBox 1"/>
        <xdr:cNvSpPr txBox="1"/>
      </xdr:nvSpPr>
      <xdr:spPr>
        <a:xfrm>
          <a:off x="51435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64560"/>
    <xdr:sp>
      <xdr:nvSpPr>
        <xdr:cNvPr id="2931" name="TextBox 1"/>
        <xdr:cNvSpPr txBox="1"/>
      </xdr:nvSpPr>
      <xdr:spPr>
        <a:xfrm>
          <a:off x="51435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64560"/>
    <xdr:sp>
      <xdr:nvSpPr>
        <xdr:cNvPr id="2932" name="TextBox 1"/>
        <xdr:cNvSpPr txBox="1"/>
      </xdr:nvSpPr>
      <xdr:spPr>
        <a:xfrm>
          <a:off x="51435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64560"/>
    <xdr:sp>
      <xdr:nvSpPr>
        <xdr:cNvPr id="2933" name="TextBox 1"/>
        <xdr:cNvSpPr txBox="1"/>
      </xdr:nvSpPr>
      <xdr:spPr>
        <a:xfrm>
          <a:off x="51435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64560"/>
    <xdr:sp>
      <xdr:nvSpPr>
        <xdr:cNvPr id="2934" name="TextBox 1"/>
        <xdr:cNvSpPr txBox="1"/>
      </xdr:nvSpPr>
      <xdr:spPr>
        <a:xfrm>
          <a:off x="51435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64560"/>
    <xdr:sp>
      <xdr:nvSpPr>
        <xdr:cNvPr id="2935" name="TextBox 1"/>
        <xdr:cNvSpPr txBox="1"/>
      </xdr:nvSpPr>
      <xdr:spPr>
        <a:xfrm>
          <a:off x="51435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64560"/>
    <xdr:sp>
      <xdr:nvSpPr>
        <xdr:cNvPr id="2936" name="TextBox 1"/>
        <xdr:cNvSpPr txBox="1"/>
      </xdr:nvSpPr>
      <xdr:spPr>
        <a:xfrm>
          <a:off x="51435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64560"/>
    <xdr:sp>
      <xdr:nvSpPr>
        <xdr:cNvPr id="2937" name="TextBox 1"/>
        <xdr:cNvSpPr txBox="1"/>
      </xdr:nvSpPr>
      <xdr:spPr>
        <a:xfrm>
          <a:off x="51435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64560"/>
    <xdr:sp>
      <xdr:nvSpPr>
        <xdr:cNvPr id="2938" name="TextBox 1"/>
        <xdr:cNvSpPr txBox="1"/>
      </xdr:nvSpPr>
      <xdr:spPr>
        <a:xfrm>
          <a:off x="51435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64560"/>
    <xdr:sp>
      <xdr:nvSpPr>
        <xdr:cNvPr id="2939" name="TextBox 1"/>
        <xdr:cNvSpPr txBox="1"/>
      </xdr:nvSpPr>
      <xdr:spPr>
        <a:xfrm>
          <a:off x="51435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64560"/>
    <xdr:sp>
      <xdr:nvSpPr>
        <xdr:cNvPr id="2940" name="TextBox 1"/>
        <xdr:cNvSpPr txBox="1"/>
      </xdr:nvSpPr>
      <xdr:spPr>
        <a:xfrm>
          <a:off x="51435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64560"/>
    <xdr:sp>
      <xdr:nvSpPr>
        <xdr:cNvPr id="2941" name="TextBox 1"/>
        <xdr:cNvSpPr txBox="1"/>
      </xdr:nvSpPr>
      <xdr:spPr>
        <a:xfrm>
          <a:off x="51435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64560"/>
    <xdr:sp>
      <xdr:nvSpPr>
        <xdr:cNvPr id="2942" name="TextBox 1"/>
        <xdr:cNvSpPr txBox="1"/>
      </xdr:nvSpPr>
      <xdr:spPr>
        <a:xfrm>
          <a:off x="51435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64560"/>
    <xdr:sp>
      <xdr:nvSpPr>
        <xdr:cNvPr id="2943" name="TextBox 1"/>
        <xdr:cNvSpPr txBox="1"/>
      </xdr:nvSpPr>
      <xdr:spPr>
        <a:xfrm>
          <a:off x="51435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64560"/>
    <xdr:sp>
      <xdr:nvSpPr>
        <xdr:cNvPr id="2944" name="TextBox 1"/>
        <xdr:cNvSpPr txBox="1"/>
      </xdr:nvSpPr>
      <xdr:spPr>
        <a:xfrm>
          <a:off x="51435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64560"/>
    <xdr:sp>
      <xdr:nvSpPr>
        <xdr:cNvPr id="2945" name="TextBox 1"/>
        <xdr:cNvSpPr txBox="1"/>
      </xdr:nvSpPr>
      <xdr:spPr>
        <a:xfrm>
          <a:off x="51435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64560"/>
    <xdr:sp>
      <xdr:nvSpPr>
        <xdr:cNvPr id="2946" name="TextBox 1"/>
        <xdr:cNvSpPr txBox="1"/>
      </xdr:nvSpPr>
      <xdr:spPr>
        <a:xfrm>
          <a:off x="51435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64560"/>
    <xdr:sp>
      <xdr:nvSpPr>
        <xdr:cNvPr id="2947" name="TextBox 1"/>
        <xdr:cNvSpPr txBox="1"/>
      </xdr:nvSpPr>
      <xdr:spPr>
        <a:xfrm>
          <a:off x="51435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64560"/>
    <xdr:sp>
      <xdr:nvSpPr>
        <xdr:cNvPr id="2948" name="TextBox 1"/>
        <xdr:cNvSpPr txBox="1"/>
      </xdr:nvSpPr>
      <xdr:spPr>
        <a:xfrm>
          <a:off x="51435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64560"/>
    <xdr:sp>
      <xdr:nvSpPr>
        <xdr:cNvPr id="2949" name="TextBox 1"/>
        <xdr:cNvSpPr txBox="1"/>
      </xdr:nvSpPr>
      <xdr:spPr>
        <a:xfrm>
          <a:off x="51435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64560"/>
    <xdr:sp>
      <xdr:nvSpPr>
        <xdr:cNvPr id="2950" name="TextBox 1"/>
        <xdr:cNvSpPr txBox="1"/>
      </xdr:nvSpPr>
      <xdr:spPr>
        <a:xfrm>
          <a:off x="51435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64560"/>
    <xdr:sp>
      <xdr:nvSpPr>
        <xdr:cNvPr id="2951" name="TextBox 1"/>
        <xdr:cNvSpPr txBox="1"/>
      </xdr:nvSpPr>
      <xdr:spPr>
        <a:xfrm>
          <a:off x="51435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64560"/>
    <xdr:sp>
      <xdr:nvSpPr>
        <xdr:cNvPr id="2952" name="TextBox 1"/>
        <xdr:cNvSpPr txBox="1"/>
      </xdr:nvSpPr>
      <xdr:spPr>
        <a:xfrm>
          <a:off x="51435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64560"/>
    <xdr:sp>
      <xdr:nvSpPr>
        <xdr:cNvPr id="2953" name="TextBox 1"/>
        <xdr:cNvSpPr txBox="1"/>
      </xdr:nvSpPr>
      <xdr:spPr>
        <a:xfrm>
          <a:off x="51435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64560"/>
    <xdr:sp>
      <xdr:nvSpPr>
        <xdr:cNvPr id="2954" name="TextBox 1"/>
        <xdr:cNvSpPr txBox="1"/>
      </xdr:nvSpPr>
      <xdr:spPr>
        <a:xfrm>
          <a:off x="51435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64560"/>
    <xdr:sp>
      <xdr:nvSpPr>
        <xdr:cNvPr id="2955" name="TextBox 1"/>
        <xdr:cNvSpPr txBox="1"/>
      </xdr:nvSpPr>
      <xdr:spPr>
        <a:xfrm>
          <a:off x="51435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64560"/>
    <xdr:sp>
      <xdr:nvSpPr>
        <xdr:cNvPr id="2956" name="TextBox 1"/>
        <xdr:cNvSpPr txBox="1"/>
      </xdr:nvSpPr>
      <xdr:spPr>
        <a:xfrm>
          <a:off x="51435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64560"/>
    <xdr:sp>
      <xdr:nvSpPr>
        <xdr:cNvPr id="2957" name="TextBox 1"/>
        <xdr:cNvSpPr txBox="1"/>
      </xdr:nvSpPr>
      <xdr:spPr>
        <a:xfrm>
          <a:off x="51435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64560"/>
    <xdr:sp>
      <xdr:nvSpPr>
        <xdr:cNvPr id="2958" name="TextBox 1"/>
        <xdr:cNvSpPr txBox="1"/>
      </xdr:nvSpPr>
      <xdr:spPr>
        <a:xfrm>
          <a:off x="51435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64560"/>
    <xdr:sp>
      <xdr:nvSpPr>
        <xdr:cNvPr id="2959" name="TextBox 1"/>
        <xdr:cNvSpPr txBox="1"/>
      </xdr:nvSpPr>
      <xdr:spPr>
        <a:xfrm>
          <a:off x="51435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64560"/>
    <xdr:sp>
      <xdr:nvSpPr>
        <xdr:cNvPr id="2960" name="TextBox 1"/>
        <xdr:cNvSpPr txBox="1"/>
      </xdr:nvSpPr>
      <xdr:spPr>
        <a:xfrm>
          <a:off x="51435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64560"/>
    <xdr:sp>
      <xdr:nvSpPr>
        <xdr:cNvPr id="2961" name="TextBox 1"/>
        <xdr:cNvSpPr txBox="1"/>
      </xdr:nvSpPr>
      <xdr:spPr>
        <a:xfrm>
          <a:off x="51435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64560"/>
    <xdr:sp>
      <xdr:nvSpPr>
        <xdr:cNvPr id="2962" name="TextBox 1"/>
        <xdr:cNvSpPr txBox="1"/>
      </xdr:nvSpPr>
      <xdr:spPr>
        <a:xfrm>
          <a:off x="51435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64560"/>
    <xdr:sp>
      <xdr:nvSpPr>
        <xdr:cNvPr id="2963" name="TextBox 1"/>
        <xdr:cNvSpPr txBox="1"/>
      </xdr:nvSpPr>
      <xdr:spPr>
        <a:xfrm>
          <a:off x="51435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64560"/>
    <xdr:sp>
      <xdr:nvSpPr>
        <xdr:cNvPr id="2964" name="TextBox 1"/>
        <xdr:cNvSpPr txBox="1"/>
      </xdr:nvSpPr>
      <xdr:spPr>
        <a:xfrm>
          <a:off x="51435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64560"/>
    <xdr:sp>
      <xdr:nvSpPr>
        <xdr:cNvPr id="2965" name="TextBox 1"/>
        <xdr:cNvSpPr txBox="1"/>
      </xdr:nvSpPr>
      <xdr:spPr>
        <a:xfrm>
          <a:off x="51435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64560"/>
    <xdr:sp>
      <xdr:nvSpPr>
        <xdr:cNvPr id="2966" name="TextBox 1"/>
        <xdr:cNvSpPr txBox="1"/>
      </xdr:nvSpPr>
      <xdr:spPr>
        <a:xfrm>
          <a:off x="51435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64560"/>
    <xdr:sp>
      <xdr:nvSpPr>
        <xdr:cNvPr id="2967" name="TextBox 1"/>
        <xdr:cNvSpPr txBox="1"/>
      </xdr:nvSpPr>
      <xdr:spPr>
        <a:xfrm>
          <a:off x="51435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64560"/>
    <xdr:sp>
      <xdr:nvSpPr>
        <xdr:cNvPr id="2968" name="TextBox 1"/>
        <xdr:cNvSpPr txBox="1"/>
      </xdr:nvSpPr>
      <xdr:spPr>
        <a:xfrm>
          <a:off x="51435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64560"/>
    <xdr:sp>
      <xdr:nvSpPr>
        <xdr:cNvPr id="2969" name="TextBox 1"/>
        <xdr:cNvSpPr txBox="1"/>
      </xdr:nvSpPr>
      <xdr:spPr>
        <a:xfrm>
          <a:off x="51435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64560"/>
    <xdr:sp>
      <xdr:nvSpPr>
        <xdr:cNvPr id="2970" name="TextBox 1"/>
        <xdr:cNvSpPr txBox="1"/>
      </xdr:nvSpPr>
      <xdr:spPr>
        <a:xfrm>
          <a:off x="51435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64560"/>
    <xdr:sp>
      <xdr:nvSpPr>
        <xdr:cNvPr id="2971" name="TextBox 1"/>
        <xdr:cNvSpPr txBox="1"/>
      </xdr:nvSpPr>
      <xdr:spPr>
        <a:xfrm>
          <a:off x="51435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64560"/>
    <xdr:sp>
      <xdr:nvSpPr>
        <xdr:cNvPr id="2972" name="TextBox 1"/>
        <xdr:cNvSpPr txBox="1"/>
      </xdr:nvSpPr>
      <xdr:spPr>
        <a:xfrm>
          <a:off x="51435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64560"/>
    <xdr:sp>
      <xdr:nvSpPr>
        <xdr:cNvPr id="2973" name="TextBox 1"/>
        <xdr:cNvSpPr txBox="1"/>
      </xdr:nvSpPr>
      <xdr:spPr>
        <a:xfrm>
          <a:off x="51435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64560"/>
    <xdr:sp>
      <xdr:nvSpPr>
        <xdr:cNvPr id="2974" name="TextBox 1"/>
        <xdr:cNvSpPr txBox="1"/>
      </xdr:nvSpPr>
      <xdr:spPr>
        <a:xfrm>
          <a:off x="51435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64560"/>
    <xdr:sp>
      <xdr:nvSpPr>
        <xdr:cNvPr id="2975" name="TextBox 1"/>
        <xdr:cNvSpPr txBox="1"/>
      </xdr:nvSpPr>
      <xdr:spPr>
        <a:xfrm>
          <a:off x="51435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64560"/>
    <xdr:sp>
      <xdr:nvSpPr>
        <xdr:cNvPr id="2976" name="TextBox 1"/>
        <xdr:cNvSpPr txBox="1"/>
      </xdr:nvSpPr>
      <xdr:spPr>
        <a:xfrm>
          <a:off x="51435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64560"/>
    <xdr:sp>
      <xdr:nvSpPr>
        <xdr:cNvPr id="2977" name="TextBox 1"/>
        <xdr:cNvSpPr txBox="1"/>
      </xdr:nvSpPr>
      <xdr:spPr>
        <a:xfrm>
          <a:off x="51435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64560"/>
    <xdr:sp>
      <xdr:nvSpPr>
        <xdr:cNvPr id="2978" name="TextBox 1"/>
        <xdr:cNvSpPr txBox="1"/>
      </xdr:nvSpPr>
      <xdr:spPr>
        <a:xfrm>
          <a:off x="51435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64560"/>
    <xdr:sp>
      <xdr:nvSpPr>
        <xdr:cNvPr id="2979" name="TextBox 1"/>
        <xdr:cNvSpPr txBox="1"/>
      </xdr:nvSpPr>
      <xdr:spPr>
        <a:xfrm>
          <a:off x="51435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64560"/>
    <xdr:sp>
      <xdr:nvSpPr>
        <xdr:cNvPr id="2980" name="TextBox 1"/>
        <xdr:cNvSpPr txBox="1"/>
      </xdr:nvSpPr>
      <xdr:spPr>
        <a:xfrm>
          <a:off x="51435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64560"/>
    <xdr:sp>
      <xdr:nvSpPr>
        <xdr:cNvPr id="2981" name="TextBox 1"/>
        <xdr:cNvSpPr txBox="1"/>
      </xdr:nvSpPr>
      <xdr:spPr>
        <a:xfrm>
          <a:off x="51435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64560"/>
    <xdr:sp>
      <xdr:nvSpPr>
        <xdr:cNvPr id="2982" name="TextBox 1"/>
        <xdr:cNvSpPr txBox="1"/>
      </xdr:nvSpPr>
      <xdr:spPr>
        <a:xfrm>
          <a:off x="51435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64560"/>
    <xdr:sp>
      <xdr:nvSpPr>
        <xdr:cNvPr id="2983" name="TextBox 1"/>
        <xdr:cNvSpPr txBox="1"/>
      </xdr:nvSpPr>
      <xdr:spPr>
        <a:xfrm>
          <a:off x="51435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64560"/>
    <xdr:sp>
      <xdr:nvSpPr>
        <xdr:cNvPr id="2984" name="TextBox 1"/>
        <xdr:cNvSpPr txBox="1"/>
      </xdr:nvSpPr>
      <xdr:spPr>
        <a:xfrm>
          <a:off x="51435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64560"/>
    <xdr:sp>
      <xdr:nvSpPr>
        <xdr:cNvPr id="2985" name="TextBox 1"/>
        <xdr:cNvSpPr txBox="1"/>
      </xdr:nvSpPr>
      <xdr:spPr>
        <a:xfrm>
          <a:off x="51435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64560"/>
    <xdr:sp>
      <xdr:nvSpPr>
        <xdr:cNvPr id="2986" name="TextBox 1"/>
        <xdr:cNvSpPr txBox="1"/>
      </xdr:nvSpPr>
      <xdr:spPr>
        <a:xfrm>
          <a:off x="51435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64560"/>
    <xdr:sp>
      <xdr:nvSpPr>
        <xdr:cNvPr id="2987" name="TextBox 1"/>
        <xdr:cNvSpPr txBox="1"/>
      </xdr:nvSpPr>
      <xdr:spPr>
        <a:xfrm>
          <a:off x="51435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64560"/>
    <xdr:sp>
      <xdr:nvSpPr>
        <xdr:cNvPr id="2988" name="TextBox 1"/>
        <xdr:cNvSpPr txBox="1"/>
      </xdr:nvSpPr>
      <xdr:spPr>
        <a:xfrm>
          <a:off x="51435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64560"/>
    <xdr:sp>
      <xdr:nvSpPr>
        <xdr:cNvPr id="2989" name="TextBox 1"/>
        <xdr:cNvSpPr txBox="1"/>
      </xdr:nvSpPr>
      <xdr:spPr>
        <a:xfrm>
          <a:off x="51435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64560"/>
    <xdr:sp>
      <xdr:nvSpPr>
        <xdr:cNvPr id="2990" name="TextBox 1"/>
        <xdr:cNvSpPr txBox="1"/>
      </xdr:nvSpPr>
      <xdr:spPr>
        <a:xfrm>
          <a:off x="51435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64560"/>
    <xdr:sp>
      <xdr:nvSpPr>
        <xdr:cNvPr id="2991" name="TextBox 1"/>
        <xdr:cNvSpPr txBox="1"/>
      </xdr:nvSpPr>
      <xdr:spPr>
        <a:xfrm>
          <a:off x="51435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64560"/>
    <xdr:sp>
      <xdr:nvSpPr>
        <xdr:cNvPr id="2992" name="TextBox 1"/>
        <xdr:cNvSpPr txBox="1"/>
      </xdr:nvSpPr>
      <xdr:spPr>
        <a:xfrm>
          <a:off x="51435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64560"/>
    <xdr:sp>
      <xdr:nvSpPr>
        <xdr:cNvPr id="2993" name="TextBox 1"/>
        <xdr:cNvSpPr txBox="1"/>
      </xdr:nvSpPr>
      <xdr:spPr>
        <a:xfrm>
          <a:off x="51435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64560"/>
    <xdr:sp>
      <xdr:nvSpPr>
        <xdr:cNvPr id="2994" name="TextBox 1"/>
        <xdr:cNvSpPr txBox="1"/>
      </xdr:nvSpPr>
      <xdr:spPr>
        <a:xfrm>
          <a:off x="51435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64560"/>
    <xdr:sp>
      <xdr:nvSpPr>
        <xdr:cNvPr id="2995" name="TextBox 1"/>
        <xdr:cNvSpPr txBox="1"/>
      </xdr:nvSpPr>
      <xdr:spPr>
        <a:xfrm>
          <a:off x="51435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64560"/>
    <xdr:sp>
      <xdr:nvSpPr>
        <xdr:cNvPr id="2996" name="TextBox 1"/>
        <xdr:cNvSpPr txBox="1"/>
      </xdr:nvSpPr>
      <xdr:spPr>
        <a:xfrm>
          <a:off x="51435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64560"/>
    <xdr:sp>
      <xdr:nvSpPr>
        <xdr:cNvPr id="2997" name="TextBox 1"/>
        <xdr:cNvSpPr txBox="1"/>
      </xdr:nvSpPr>
      <xdr:spPr>
        <a:xfrm>
          <a:off x="51435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64560"/>
    <xdr:sp>
      <xdr:nvSpPr>
        <xdr:cNvPr id="2998" name="TextBox 1"/>
        <xdr:cNvSpPr txBox="1"/>
      </xdr:nvSpPr>
      <xdr:spPr>
        <a:xfrm>
          <a:off x="51435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64560"/>
    <xdr:sp>
      <xdr:nvSpPr>
        <xdr:cNvPr id="2999" name="TextBox 1"/>
        <xdr:cNvSpPr txBox="1"/>
      </xdr:nvSpPr>
      <xdr:spPr>
        <a:xfrm>
          <a:off x="51435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64560"/>
    <xdr:sp>
      <xdr:nvSpPr>
        <xdr:cNvPr id="3000" name="TextBox 1"/>
        <xdr:cNvSpPr txBox="1"/>
      </xdr:nvSpPr>
      <xdr:spPr>
        <a:xfrm>
          <a:off x="51435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64560"/>
    <xdr:sp>
      <xdr:nvSpPr>
        <xdr:cNvPr id="3001" name="TextBox 1"/>
        <xdr:cNvSpPr txBox="1"/>
      </xdr:nvSpPr>
      <xdr:spPr>
        <a:xfrm>
          <a:off x="51435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64560"/>
    <xdr:sp>
      <xdr:nvSpPr>
        <xdr:cNvPr id="3002" name="TextBox 1"/>
        <xdr:cNvSpPr txBox="1"/>
      </xdr:nvSpPr>
      <xdr:spPr>
        <a:xfrm>
          <a:off x="51435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64560"/>
    <xdr:sp>
      <xdr:nvSpPr>
        <xdr:cNvPr id="3003" name="TextBox 1"/>
        <xdr:cNvSpPr txBox="1"/>
      </xdr:nvSpPr>
      <xdr:spPr>
        <a:xfrm>
          <a:off x="51435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</xdr:col>
      <xdr:colOff>0</xdr:colOff>
      <xdr:row>19</xdr:row>
      <xdr:rowOff>0</xdr:rowOff>
    </xdr:from>
    <xdr:ext cx="184731" cy="264560"/>
    <xdr:sp>
      <xdr:nvSpPr>
        <xdr:cNvPr id="3004" name="TextBox 1"/>
        <xdr:cNvSpPr txBox="1"/>
      </xdr:nvSpPr>
      <xdr:spPr>
        <a:xfrm>
          <a:off x="514350" y="828357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D20"/>
  <sheetViews>
    <sheetView tabSelected="1" zoomScale="90" zoomScaleNormal="90" workbookViewId="0">
      <pane ySplit="3" topLeftCell="A7" activePane="bottomLeft" state="frozen"/>
      <selection/>
      <selection pane="bottomLeft" activeCell="D21" sqref="D21"/>
    </sheetView>
  </sheetViews>
  <sheetFormatPr defaultColWidth="9" defaultRowHeight="14.25" outlineLevelCol="3"/>
  <cols>
    <col min="1" max="1" width="6.75" style="1" customWidth="1"/>
    <col min="2" max="2" width="36.3833333333333" style="2" customWidth="1"/>
    <col min="3" max="3" width="37" style="3" customWidth="1"/>
    <col min="4" max="4" width="11.25" style="4" customWidth="1"/>
    <col min="5" max="16384" width="9" style="4"/>
  </cols>
  <sheetData>
    <row r="1" spans="1:3">
      <c r="A1" s="5" t="s">
        <v>0</v>
      </c>
      <c r="B1" s="5"/>
      <c r="C1" s="6"/>
    </row>
    <row r="2" ht="60" customHeight="1" spans="1:4">
      <c r="A2" s="7" t="s">
        <v>1</v>
      </c>
      <c r="B2" s="7"/>
      <c r="C2" s="7"/>
      <c r="D2" s="7"/>
    </row>
    <row r="3" ht="34" customHeight="1" spans="1:4">
      <c r="A3" s="8" t="s">
        <v>2</v>
      </c>
      <c r="B3" s="8" t="s">
        <v>3</v>
      </c>
      <c r="C3" s="8" t="s">
        <v>4</v>
      </c>
      <c r="D3" s="9" t="s">
        <v>5</v>
      </c>
    </row>
    <row r="4" ht="34" customHeight="1" spans="1:4">
      <c r="A4" s="10">
        <v>1</v>
      </c>
      <c r="B4" s="11" t="s">
        <v>6</v>
      </c>
      <c r="C4" s="11" t="s">
        <v>7</v>
      </c>
      <c r="D4" s="12">
        <v>5000</v>
      </c>
    </row>
    <row r="5" ht="34" customHeight="1" spans="1:4">
      <c r="A5" s="10">
        <v>2</v>
      </c>
      <c r="B5" s="11" t="s">
        <v>8</v>
      </c>
      <c r="C5" s="11" t="s">
        <v>9</v>
      </c>
      <c r="D5" s="12">
        <v>4124</v>
      </c>
    </row>
    <row r="6" ht="34" customHeight="1" spans="1:4">
      <c r="A6" s="10">
        <v>3</v>
      </c>
      <c r="B6" s="11" t="s">
        <v>10</v>
      </c>
      <c r="C6" s="11" t="s">
        <v>11</v>
      </c>
      <c r="D6" s="12">
        <v>2933</v>
      </c>
    </row>
    <row r="7" ht="34" customHeight="1" spans="1:4">
      <c r="A7" s="10">
        <v>4</v>
      </c>
      <c r="B7" s="11" t="s">
        <v>12</v>
      </c>
      <c r="C7" s="11" t="s">
        <v>13</v>
      </c>
      <c r="D7" s="12">
        <v>2276</v>
      </c>
    </row>
    <row r="8" ht="34" customHeight="1" spans="1:4">
      <c r="A8" s="10">
        <v>5</v>
      </c>
      <c r="B8" s="11" t="s">
        <v>14</v>
      </c>
      <c r="C8" s="11" t="s">
        <v>15</v>
      </c>
      <c r="D8" s="12">
        <v>2401</v>
      </c>
    </row>
    <row r="9" ht="34" customHeight="1" spans="1:4">
      <c r="A9" s="10">
        <v>6</v>
      </c>
      <c r="B9" s="11" t="s">
        <v>16</v>
      </c>
      <c r="C9" s="11" t="s">
        <v>17</v>
      </c>
      <c r="D9" s="12">
        <v>1117</v>
      </c>
    </row>
    <row r="10" ht="34" customHeight="1" spans="1:4">
      <c r="A10" s="10">
        <v>7</v>
      </c>
      <c r="B10" s="11" t="s">
        <v>18</v>
      </c>
      <c r="C10" s="11" t="s">
        <v>19</v>
      </c>
      <c r="D10" s="12">
        <v>1007</v>
      </c>
    </row>
    <row r="11" ht="34" customHeight="1" spans="1:4">
      <c r="A11" s="10">
        <v>8</v>
      </c>
      <c r="B11" s="11" t="s">
        <v>20</v>
      </c>
      <c r="C11" s="11" t="s">
        <v>21</v>
      </c>
      <c r="D11" s="12">
        <v>774</v>
      </c>
    </row>
    <row r="12" ht="34" customHeight="1" spans="1:4">
      <c r="A12" s="10">
        <v>9</v>
      </c>
      <c r="B12" s="11" t="s">
        <v>22</v>
      </c>
      <c r="C12" s="11" t="s">
        <v>23</v>
      </c>
      <c r="D12" s="12">
        <v>749</v>
      </c>
    </row>
    <row r="13" ht="34" customHeight="1" spans="1:4">
      <c r="A13" s="10">
        <v>10</v>
      </c>
      <c r="B13" s="11" t="s">
        <v>24</v>
      </c>
      <c r="C13" s="11" t="s">
        <v>25</v>
      </c>
      <c r="D13" s="12">
        <v>666</v>
      </c>
    </row>
    <row r="14" ht="34" customHeight="1" spans="1:4">
      <c r="A14" s="10">
        <v>11</v>
      </c>
      <c r="B14" s="11" t="s">
        <v>26</v>
      </c>
      <c r="C14" s="11" t="s">
        <v>27</v>
      </c>
      <c r="D14" s="12">
        <v>602</v>
      </c>
    </row>
    <row r="15" ht="34" customHeight="1" spans="1:4">
      <c r="A15" s="10">
        <v>12</v>
      </c>
      <c r="B15" s="11" t="s">
        <v>28</v>
      </c>
      <c r="C15" s="11" t="s">
        <v>29</v>
      </c>
      <c r="D15" s="12">
        <v>589</v>
      </c>
    </row>
    <row r="16" ht="34" customHeight="1" spans="1:4">
      <c r="A16" s="10">
        <v>13</v>
      </c>
      <c r="B16" s="11" t="s">
        <v>30</v>
      </c>
      <c r="C16" s="11" t="s">
        <v>31</v>
      </c>
      <c r="D16" s="12">
        <v>385</v>
      </c>
    </row>
    <row r="17" ht="34" customHeight="1" spans="1:4">
      <c r="A17" s="10">
        <v>14</v>
      </c>
      <c r="B17" s="11" t="s">
        <v>32</v>
      </c>
      <c r="C17" s="11" t="s">
        <v>33</v>
      </c>
      <c r="D17" s="12">
        <v>306</v>
      </c>
    </row>
    <row r="18" ht="34" customHeight="1" spans="1:4">
      <c r="A18" s="10">
        <v>15</v>
      </c>
      <c r="B18" s="11" t="s">
        <v>34</v>
      </c>
      <c r="C18" s="11" t="s">
        <v>35</v>
      </c>
      <c r="D18" s="12">
        <v>301</v>
      </c>
    </row>
    <row r="19" ht="34" customHeight="1" spans="1:4">
      <c r="A19" s="10">
        <v>16</v>
      </c>
      <c r="B19" s="13" t="s">
        <v>36</v>
      </c>
      <c r="C19" s="13" t="s">
        <v>37</v>
      </c>
      <c r="D19" s="12">
        <v>2472</v>
      </c>
    </row>
    <row r="20" ht="31" customHeight="1" spans="1:4">
      <c r="A20" s="14" t="s">
        <v>38</v>
      </c>
      <c r="B20" s="14"/>
      <c r="C20" s="14"/>
      <c r="D20" s="12">
        <f>SUM(D4:D19)</f>
        <v>25702</v>
      </c>
    </row>
  </sheetData>
  <mergeCells count="3">
    <mergeCell ref="A1:B1"/>
    <mergeCell ref="A2:D2"/>
    <mergeCell ref="A20:C20"/>
  </mergeCells>
  <pageMargins left="0.354330708661417" right="0.275590551181102" top="0.354330708661417" bottom="0.275590551181102" header="0.196850393700787" footer="0.078740157480315"/>
  <pageSetup paperSize="9" fitToHeight="0" orientation="portrait"/>
  <headerFooter>
    <oddFooter>&amp;C&amp;P/&amp;N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拟资助项目一览表 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孙玉华</cp:lastModifiedBy>
  <dcterms:created xsi:type="dcterms:W3CDTF">2008-09-11T17:22:00Z</dcterms:created>
  <cp:lastPrinted>2021-08-23T09:54:00Z</cp:lastPrinted>
  <dcterms:modified xsi:type="dcterms:W3CDTF">2022-06-16T04:41:47Z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2052-11.8.2.8361</vt:lpwstr>
  </property>
</Properties>
</file>