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450" tabRatio="451"/>
  </bookViews>
  <sheets>
    <sheet name="首贷补贴项目" sheetId="12" r:id="rId1"/>
  </sheets>
  <definedNames>
    <definedName name="_xlnm._FilterDatabase" localSheetId="0" hidden="1">首贷补贴项目!$A$4:$B$1030</definedName>
    <definedName name="_xlnm.Print_Titles" localSheetId="0">首贷补贴项目!$4:$4</definedName>
  </definedNames>
  <calcPr calcId="144525"/>
</workbook>
</file>

<file path=xl/sharedStrings.xml><?xml version="1.0" encoding="utf-8"?>
<sst xmlns="http://schemas.openxmlformats.org/spreadsheetml/2006/main" count="1030">
  <si>
    <t>附件</t>
  </si>
  <si>
    <t>2022年第一批首贷补贴资金拟支持项目表</t>
  </si>
  <si>
    <t>序号</t>
  </si>
  <si>
    <t>企业名称</t>
  </si>
  <si>
    <t>安嘉物流(北京)有限公司</t>
  </si>
  <si>
    <t>北京半壁丰华置业有限公司</t>
  </si>
  <si>
    <t>北京草根梦想食品有限公司</t>
  </si>
  <si>
    <t>北京德源鸿业商贸发展有限公司</t>
  </si>
  <si>
    <t>北京鼎硕文豪图书有限公司</t>
  </si>
  <si>
    <t>北京福慧万方商贸有限公司</t>
  </si>
  <si>
    <t>北京冠春洋物流有限公司</t>
  </si>
  <si>
    <t>北京恒达四维科技有限公司</t>
  </si>
  <si>
    <t>北京宏达盈通物流有限公司</t>
  </si>
  <si>
    <t>北京鸿昊天成建设工程有限公司</t>
  </si>
  <si>
    <t>北京华阳金港餐饮管理有限公司</t>
  </si>
  <si>
    <t>北京今朝海丰建设发展有限公司</t>
  </si>
  <si>
    <t>北京金政达建筑工程有限公司</t>
  </si>
  <si>
    <t>北京乐享思涵网络科技有限公司</t>
  </si>
  <si>
    <t>北京能工荟智机器人有限责任公司</t>
  </si>
  <si>
    <t>北京盛佳广告有限公司</t>
  </si>
  <si>
    <t>北京盛拓优讯信息技术有限公司</t>
  </si>
  <si>
    <t>北京拓景园林绿化工程有限公司</t>
  </si>
  <si>
    <t>北京新庆阳建筑科技有限公司</t>
  </si>
  <si>
    <t>北京鑫博商贸有限公司</t>
  </si>
  <si>
    <t>北京鑫睿泰格科技有限公司</t>
  </si>
  <si>
    <t>北京鑫优粮贸易有限公司</t>
  </si>
  <si>
    <t>北京云其永盛农业发展有限公司</t>
  </si>
  <si>
    <t>北京中数互联科技有限公司</t>
  </si>
  <si>
    <t>北京中轩科技发展有限公司</t>
  </si>
  <si>
    <t>北京晶安永晟科技有限公司</t>
  </si>
  <si>
    <t>北京奥凯福农农业科技有限公司</t>
  </si>
  <si>
    <t>北京鹤兰春酒业营销有限公司</t>
  </si>
  <si>
    <t>北联(北京)文化发展有限公司</t>
  </si>
  <si>
    <t>北京宝兴华泰商贸有限公司</t>
  </si>
  <si>
    <t>北京惠达宇通科技有限公司</t>
  </si>
  <si>
    <t>北京捷讯信创通讯技术有限公司</t>
  </si>
  <si>
    <t>北京乐林茂盛食品有限公司</t>
  </si>
  <si>
    <t>北京融宝食品有限公司</t>
  </si>
  <si>
    <t>北京兴中农业科技发展有限公司</t>
  </si>
  <si>
    <t>北京博思智控科技有限公司</t>
  </si>
  <si>
    <t>北京析云数据科技有限公司</t>
  </si>
  <si>
    <t>北京新能创为能源科技发展有限公司</t>
  </si>
  <si>
    <t>北京恒泰盈创科技发展有限公司</t>
  </si>
  <si>
    <t>北京智埔健康科技有限公司</t>
  </si>
  <si>
    <t>北京无元数字科技有限公司</t>
  </si>
  <si>
    <t>北京嘉事堂连锁药店有限责任公司</t>
  </si>
  <si>
    <t>北京久上贸易有限公司</t>
  </si>
  <si>
    <t>北京龙霖厨房设备有限公司</t>
  </si>
  <si>
    <t>北京兆尊国铁轨道交通装备有限公司</t>
  </si>
  <si>
    <t>弘创云仓（北京）智能技术有限公司</t>
  </si>
  <si>
    <t>中科泰岳（北京）科技有限公司</t>
  </si>
  <si>
    <t>北京大成鑫业科技有限公司</t>
  </si>
  <si>
    <t>榕晟(北京)文化科技有限公司</t>
  </si>
  <si>
    <t>北京九天互动文化发展有限公司</t>
  </si>
  <si>
    <t>北京数海时代分析技术有限公司</t>
  </si>
  <si>
    <t>华夏邦和(北京)管理顾问有限公司</t>
  </si>
  <si>
    <t>北京汇睿达科技有限公司</t>
  </si>
  <si>
    <t>睿博恒业(北京)信息科技有限公司</t>
  </si>
  <si>
    <t>云智造（北京）科技文化发展有限公司</t>
  </si>
  <si>
    <t>北京三又木文化发展有限公司</t>
  </si>
  <si>
    <t>北京北庄旅游开发有限公司</t>
  </si>
  <si>
    <t>北京博传天下文化传媒有限公司</t>
  </si>
  <si>
    <t>北京泰普加和生物科技有限公司</t>
  </si>
  <si>
    <t>北京阿旺特家具有限公司</t>
  </si>
  <si>
    <t>北京飞讯云联科技有限公司</t>
  </si>
  <si>
    <t>北京金益泽科技有限公司</t>
  </si>
  <si>
    <t>北京环森环保工程有限公司</t>
  </si>
  <si>
    <t>北京晶朝数字科技有限公司</t>
  </si>
  <si>
    <t>北京金宸康科贸有限公司</t>
  </si>
  <si>
    <t>北京宝贝优鲜科技有限公司</t>
  </si>
  <si>
    <t>一德企业管理（北京）有限公司</t>
  </si>
  <si>
    <t>北京瀛海初阳商贸有限公司</t>
  </si>
  <si>
    <t>北京京海聚晶装饰有限公司</t>
  </si>
  <si>
    <t>北京麒羽通信科技有限公司</t>
  </si>
  <si>
    <t xml:space="preserve">北京亦庄国际传媒有限公司 </t>
  </si>
  <si>
    <t>北京市攀信钛晔贸易有限公司</t>
  </si>
  <si>
    <t>大道轩车（北京）文化传播有限公司</t>
  </si>
  <si>
    <t>澳纽思博(北京)国际贸易有限公司</t>
  </si>
  <si>
    <t>北京东源名成建筑遮阳节能技术有限公司</t>
  </si>
  <si>
    <t>韩之悦(北京)国际会务服务有限公司</t>
  </si>
  <si>
    <t>北京焰石影院管理有限公司</t>
  </si>
  <si>
    <t>北京荷塘生华医疗科技有限公司</t>
  </si>
  <si>
    <t>北京中发惠民供应链管理有限公司</t>
  </si>
  <si>
    <t>北京新宇华劳气体科技有限公司</t>
  </si>
  <si>
    <t>北京金蜜蜂文化创意股份有限公司</t>
  </si>
  <si>
    <t>北京恩电流明科技有限公司</t>
  </si>
  <si>
    <t>领先未来（北京）信息技术有限公司</t>
  </si>
  <si>
    <t>平凯星辰（北京）科技有限公司</t>
  </si>
  <si>
    <t>北京新辣道商贸有限公司</t>
  </si>
  <si>
    <t>北京红鲨智联科技有限公司</t>
  </si>
  <si>
    <t>北京华晟乐趣文化传播有限公司</t>
  </si>
  <si>
    <t>北京新榜信息科技有限公司</t>
  </si>
  <si>
    <t>北京中商惠民供应链管理有限公司</t>
  </si>
  <si>
    <t>北京悦熙科技有限公司</t>
  </si>
  <si>
    <t>华体融科（北京）体育发展有限公司</t>
  </si>
  <si>
    <t>北京华裕食品有限公司</t>
  </si>
  <si>
    <t>北京伍福同乐食品科技有限公司</t>
  </si>
  <si>
    <t>北京谊华四合院物业管理有限公司</t>
  </si>
  <si>
    <t>北京东源信达建设有限公司</t>
  </si>
  <si>
    <t>北京向上新天医疗器械有限公司</t>
  </si>
  <si>
    <t>北京天恒明远商务管理有限公司</t>
  </si>
  <si>
    <t>北京今时力科技有限公司</t>
  </si>
  <si>
    <t>北京北变智达科技有限公司</t>
  </si>
  <si>
    <t>北京德漫帝国际商务有限公司</t>
  </si>
  <si>
    <t>北京汉宸东元科技有限公司</t>
  </si>
  <si>
    <t>华炫鼎盛（北京）科技有限公司</t>
  </si>
  <si>
    <t>北京恒通未来网络科技有限公司</t>
  </si>
  <si>
    <t>北京云洋物联技术有限公司</t>
  </si>
  <si>
    <t>北京中电中采数据服务有限公司</t>
  </si>
  <si>
    <t>北京腾文科技有限公司</t>
  </si>
  <si>
    <t>北京精衡伟视科技有限公司</t>
  </si>
  <si>
    <t>北京桑普国际贸易有限公司</t>
  </si>
  <si>
    <t>艾普科创（北京）控股有限公司</t>
  </si>
  <si>
    <t>北京愚公道路养护有限公司</t>
  </si>
  <si>
    <t>北京润泽金诚科技有限公司</t>
  </si>
  <si>
    <t>北京东方鸿润物业服务有限公司</t>
  </si>
  <si>
    <t>北京金风帆广告公司</t>
  </si>
  <si>
    <t>北京爱游易科技有限公司</t>
  </si>
  <si>
    <t>北京万灵盘古科技有限公司</t>
  </si>
  <si>
    <t>北京中孚利安科技有限公司</t>
  </si>
  <si>
    <t>北京伯汇生物技术有限公司</t>
  </si>
  <si>
    <t>北京智道合创科技有限公司</t>
  </si>
  <si>
    <t>北京超星未来科技有限公司</t>
  </si>
  <si>
    <t>北京点击无限科技有限公司</t>
  </si>
  <si>
    <t>中合餐盟信息技术有限公司</t>
  </si>
  <si>
    <t>北京神州慧安科技有限公司</t>
  </si>
  <si>
    <t>北京智创辉煌科技有限公司</t>
  </si>
  <si>
    <t>北京博鹏中科环保科技有限公司</t>
  </si>
  <si>
    <t>北京云端微服科技有限公司</t>
  </si>
  <si>
    <t>北京当红齐天国际文化科技发展集团有限公司</t>
  </si>
  <si>
    <t>首药控股(北京)股份有限公司</t>
  </si>
  <si>
    <t>北京鼎盛汇科技有限公司</t>
  </si>
  <si>
    <t>北京君华同创科技发展有限公司</t>
  </si>
  <si>
    <t>北京纽威特医疗设备有限公司</t>
  </si>
  <si>
    <t>北京雷石天地电子技术有限公司</t>
  </si>
  <si>
    <t>北京越众互联科技有限公司</t>
  </si>
  <si>
    <t>中咨工程有限公司</t>
  </si>
  <si>
    <t>北京睿合致远商业有限公司</t>
  </si>
  <si>
    <t>北京天石易通信息技术有限公司</t>
  </si>
  <si>
    <t>军科正源(北京)药物研究有限责任公司</t>
  </si>
  <si>
    <t>北京百特云享科技有限公司</t>
  </si>
  <si>
    <t>北京虹宇森商贸有限公司</t>
  </si>
  <si>
    <t>云睿鼎祥(北京)商业有限责任公司</t>
  </si>
  <si>
    <t>北京清博智能科技有限公司</t>
  </si>
  <si>
    <t>北京中科胜芯科技有限公司</t>
  </si>
  <si>
    <t>北京宝聚能源科技有限公司</t>
  </si>
  <si>
    <t>云端智选(北京)科技有限公司</t>
  </si>
  <si>
    <t>亘珍千亿(北京)文化传媒有限公司</t>
  </si>
  <si>
    <t>北京安盟信息技术股份有限公司</t>
  </si>
  <si>
    <t>北京吉海川科技发展有限公司</t>
  </si>
  <si>
    <t>北京冠新医卫软件科技有限公司</t>
  </si>
  <si>
    <t>北京赣南人家酒楼</t>
  </si>
  <si>
    <t>净莲（北京）装饰工程有限公司</t>
  </si>
  <si>
    <t>北京博瑞诚建设工程有限公司</t>
  </si>
  <si>
    <t>北京高德霍克国际贸易有限公司</t>
  </si>
  <si>
    <t>北京鼎汤食府有限责任公司</t>
  </si>
  <si>
    <t>运通数字空间（北京）技术有限公司</t>
  </si>
  <si>
    <t>北京探知恩食品科技有限公司</t>
  </si>
  <si>
    <t>北京志珍科技有限公司</t>
  </si>
  <si>
    <t>振华国际安全保卫（北京）有限公司</t>
  </si>
  <si>
    <t>双意途顺（北京）汽车租赁有限公司</t>
  </si>
  <si>
    <t>中交路建土木工程（北京）有限公司</t>
  </si>
  <si>
    <t>北京立众达康医疗器械有限公司</t>
  </si>
  <si>
    <t>北京鑫浩伟业投资管理有限公司</t>
  </si>
  <si>
    <t>北京海云捷迅科技有限公司</t>
  </si>
  <si>
    <t>北京军嫂烟店</t>
  </si>
  <si>
    <t>北京中科建华科技有限公司</t>
  </si>
  <si>
    <t>北京正唐世佳服装设计有限公司</t>
  </si>
  <si>
    <t>北京阳光干线汽车技术服务有限公司</t>
  </si>
  <si>
    <t>北京国信安邦建筑工程有限公司</t>
  </si>
  <si>
    <t>北京悦馨环境管理有限公司</t>
  </si>
  <si>
    <t>河泰（北京）供应链管理有限公司</t>
  </si>
  <si>
    <t>北京惠隆睿和人才发展集团有限公司</t>
  </si>
  <si>
    <t>北京华瑞神州数据科技有限公司</t>
  </si>
  <si>
    <t>北京乙人仔科技有限公司</t>
  </si>
  <si>
    <t>北京信德源科贸有限公司</t>
  </si>
  <si>
    <t>北京圣铭商贸有限公司</t>
  </si>
  <si>
    <t>北京四海晶丽酒店管理有限责任公司</t>
  </si>
  <si>
    <t>北京瑞恒昌商贸有限公司</t>
  </si>
  <si>
    <t>北京未来广域机电设备有限公司</t>
  </si>
  <si>
    <t>北京笔硕国际会展有限公司</t>
  </si>
  <si>
    <t>北京宝悦琴百货中心</t>
  </si>
  <si>
    <t>华夏大地（北京）能源物联网技术有限公司</t>
  </si>
  <si>
    <t>北京石门山旅游开发有限公司</t>
  </si>
  <si>
    <t>北京开盛智能科技有限公司</t>
  </si>
  <si>
    <t>北京圣正源建筑工程咨询有限公司</t>
  </si>
  <si>
    <t>莱创视角（北京）科技有限公司</t>
  </si>
  <si>
    <t>北京数知万物科技有限公司</t>
  </si>
  <si>
    <t>北京仁海华科科技有限公司</t>
  </si>
  <si>
    <t>北京昱华源码科技有限公司</t>
  </si>
  <si>
    <t>北京视赢信息技术有限公司</t>
  </si>
  <si>
    <t>北京中实天德科技有限公司</t>
  </si>
  <si>
    <t>北京中地兴业农林科技有限公司</t>
  </si>
  <si>
    <t>北京龙熙体育健身俱乐部有限公司</t>
  </si>
  <si>
    <t>北京雅筑伟业建筑装饰工程有限公司</t>
  </si>
  <si>
    <t>北京立科新兴数字化技术有限公司</t>
  </si>
  <si>
    <t>北京草原羊之恋食品有限公司</t>
  </si>
  <si>
    <t>艾斯库尔（北京）制冷科技有限公司</t>
  </si>
  <si>
    <t>北京富杰伟业环保工程技术有限公司</t>
  </si>
  <si>
    <t>北京魁宇金属制品有限公司</t>
  </si>
  <si>
    <t>北京姿蔓郎服饰有限公司</t>
  </si>
  <si>
    <t>北京泰达聚友物资贸易有限公司</t>
  </si>
  <si>
    <t>北京翰东环境工程有限公司</t>
  </si>
  <si>
    <t>北京兴创海珀尔运输有限公司</t>
  </si>
  <si>
    <t>北京凤山万隆石材有限公司</t>
  </si>
  <si>
    <t>北京曹艺文化发展有限公司</t>
  </si>
  <si>
    <t>北京时在环保科技有限公司</t>
  </si>
  <si>
    <t>北京金钳虾餐饮服务有限公司</t>
  </si>
  <si>
    <t>北京想美联达电气有限公司</t>
  </si>
  <si>
    <t>北京瑰磊起点供应链管理有限公司</t>
  </si>
  <si>
    <t>北京诚建金宇工程有限公司</t>
  </si>
  <si>
    <t>北京鼎顺嘉亿建筑有限公司</t>
  </si>
  <si>
    <t>北京互联星梦科技有限公司</t>
  </si>
  <si>
    <t>北京荣盛旗商贸有限公司</t>
  </si>
  <si>
    <t>北京华道兴科技有限公司</t>
  </si>
  <si>
    <t>北京华宇航星文化有限公司</t>
  </si>
  <si>
    <t>北京红飘带工程设计有限公司</t>
  </si>
  <si>
    <t>北京博康在线网络科技有限公司</t>
  </si>
  <si>
    <t>北京永兴时代科技发展有限公司</t>
  </si>
  <si>
    <t>北京益昌泰商贸有限公司</t>
  </si>
  <si>
    <t>北京富泰网络科技有限公司</t>
  </si>
  <si>
    <t>玖犀新科国际贸易（北京）有限公司</t>
  </si>
  <si>
    <t>北京车库联合汽车服务有限公司</t>
  </si>
  <si>
    <t>北京仁奕贸易有限公司</t>
  </si>
  <si>
    <t>北京京城华奥实业集团有限公司</t>
  </si>
  <si>
    <t>北京绿品优选食品配送服务有限公司</t>
  </si>
  <si>
    <t>北京君悦华泰金属材料有限公司</t>
  </si>
  <si>
    <t>北京地锦幽居建筑劳务有限公司</t>
  </si>
  <si>
    <t>北京壹丰工程咨询有限公司</t>
  </si>
  <si>
    <t>北京空联国际货运代理有限公司</t>
  </si>
  <si>
    <t>北京石门龙泽商贸有限公司</t>
  </si>
  <si>
    <t>北京华迎盛竣建筑工程有限公司</t>
  </si>
  <si>
    <t>北京翡如轩广告传媒有限公司</t>
  </si>
  <si>
    <t>北京宇辰宝管理咨询有限公司</t>
  </si>
  <si>
    <t>北京比尔比特科技有限公司</t>
  </si>
  <si>
    <t>中土安全防范技术咨询服务有限公司</t>
  </si>
  <si>
    <t>北京善久装配式建筑有限公司</t>
  </si>
  <si>
    <t>北京海盛家业建材有限公司</t>
  </si>
  <si>
    <t>北京中建京诚自动化技术有限公司</t>
  </si>
  <si>
    <t>北京兴聚源餐饮服务有限公司</t>
  </si>
  <si>
    <t>北京博大纵横工程机械有限公司</t>
  </si>
  <si>
    <t>北京驰海天翔科技发展有限公司</t>
  </si>
  <si>
    <t>安必思环保科技（北京）有限公司</t>
  </si>
  <si>
    <t>北京瑞祥龙园林景观工程有限公司</t>
  </si>
  <si>
    <t>北京华寰广告有限公司</t>
  </si>
  <si>
    <t>北京中辉蒙医医院管理有限公司</t>
  </si>
  <si>
    <t>北京推极科贸有限责任公司</t>
  </si>
  <si>
    <t>北京天赤道科技开发有限公司</t>
  </si>
  <si>
    <t>北京晟澜文化发展有限公司</t>
  </si>
  <si>
    <t>绿洲高科（北京）新能源科技有限公司</t>
  </si>
  <si>
    <t>北京杰方电气工程有限公司</t>
  </si>
  <si>
    <t>北京邮科数金信息技术有限公司</t>
  </si>
  <si>
    <t>中安科教（北京）技术有限公司</t>
  </si>
  <si>
    <t>北京幂左右美科技有限公司</t>
  </si>
  <si>
    <t>唐风集里（北京）科技有限公司</t>
  </si>
  <si>
    <t>北京威科尔达科技有限公司</t>
  </si>
  <si>
    <t>华荣时代（北京）规划建筑设计研究有限公司</t>
  </si>
  <si>
    <t>北京昌顺延商贸有限公司</t>
  </si>
  <si>
    <t>北京祥云翰智科技有限公司</t>
  </si>
  <si>
    <t>北京嘉兴龙达家具有限公司</t>
  </si>
  <si>
    <t>北京乐海佳业商贸有限公司</t>
  </si>
  <si>
    <t>北京恒驰信达科技有限公司</t>
  </si>
  <si>
    <t>北京恒奕达建设工程有限公司</t>
  </si>
  <si>
    <t>德诚捷运（北京）国际货运代理有限公司</t>
  </si>
  <si>
    <t>北京华军建筑工程有限公司</t>
  </si>
  <si>
    <t>北京卡乐佳艺科技有限公司</t>
  </si>
  <si>
    <t>北京金腾玉硕食品有限公司</t>
  </si>
  <si>
    <t>北京亿鑫大丰商贸有限公司</t>
  </si>
  <si>
    <t>中交宏大（北京）建设工程有限公司</t>
  </si>
  <si>
    <t>嘉和康业（北京）科技有限公司</t>
  </si>
  <si>
    <t>孙氏海洋国际贸易（北京）有限公司</t>
  </si>
  <si>
    <t>俊海国际贸易（北京）有限公司</t>
  </si>
  <si>
    <t>北京华建恒工程建设监理有限公司</t>
  </si>
  <si>
    <t>北京艾岗佳业服装有限公司</t>
  </si>
  <si>
    <t>北京东沛智能科技有限公司</t>
  </si>
  <si>
    <t>北京太和保兴大药房有限公司</t>
  </si>
  <si>
    <t>北京林洋铜艺装饰有限公司</t>
  </si>
  <si>
    <t>北京思焙科技有限公司</t>
  </si>
  <si>
    <t xml:space="preserve"> 北京圣艾生物科技有限公司</t>
  </si>
  <si>
    <t>北京吉祥京通物流有限公司</t>
  </si>
  <si>
    <t>中景国泰（北京）建设有限公司</t>
  </si>
  <si>
    <t>北京京凯珩市政工程有限公司</t>
  </si>
  <si>
    <t>北京联江商贸有限公司</t>
  </si>
  <si>
    <t>北京永乐京瑞运输有限公司</t>
  </si>
  <si>
    <t>北京昕阳建晟商贸有限公司</t>
  </si>
  <si>
    <t>北京中兴博迈科技有限公司</t>
  </si>
  <si>
    <t>富力通物流（北京）有限责任公司</t>
  </si>
  <si>
    <t>北京十亿久科自动化科技有限公司</t>
  </si>
  <si>
    <t>北京北元安达电子有限公司</t>
  </si>
  <si>
    <t>北京平利达运输有限公司</t>
  </si>
  <si>
    <t>北京鼎诚华通运输有限公司</t>
  </si>
  <si>
    <t>北京合一源科技发展有限公司</t>
  </si>
  <si>
    <t>北京永乐福军商贸有限公司</t>
  </si>
  <si>
    <t xml:space="preserve"> 北京华强宏业机械租赁有限公司</t>
  </si>
  <si>
    <t>北京创世博纳贸易有限公司</t>
  </si>
  <si>
    <t>北京鑫邦天地科技有限公司</t>
  </si>
  <si>
    <t>北京卓旭医院管理集团有限公司</t>
  </si>
  <si>
    <t>中广天下（北京）文化发展中心</t>
  </si>
  <si>
    <t>北京华浩荣创科技有限公司</t>
  </si>
  <si>
    <t>北京金银顺科技发展有限责任公司</t>
  </si>
  <si>
    <t>智航云图（北京）科技有限公司</t>
  </si>
  <si>
    <t>北京美通顺达环境工程有限公司</t>
  </si>
  <si>
    <t>北京京东宏祥装饰工程有限公司</t>
  </si>
  <si>
    <t xml:space="preserve">北京中投创融空间科技有限公司 </t>
  </si>
  <si>
    <t>北京国华鑫科贸易有限公司</t>
  </si>
  <si>
    <t>北京国源创享电能科技有限公司</t>
  </si>
  <si>
    <t>北京中奕亚泰轨道交通技术有限公司</t>
  </si>
  <si>
    <t>北京时创盛业科技有限公司</t>
  </si>
  <si>
    <t>北京金鼎豪贸易有限公司</t>
  </si>
  <si>
    <t>北京京翰林模具制造有限公司</t>
  </si>
  <si>
    <t>北京永庆通达吊装服务有限公司</t>
  </si>
  <si>
    <t>北京正恒达钢铁有限公司</t>
  </si>
  <si>
    <t>北京和运荣国道路绿化工程有限公司</t>
  </si>
  <si>
    <t>北京众恒恒源物资有限公司</t>
  </si>
  <si>
    <t>北京东方鹏龙商贸有限公司</t>
  </si>
  <si>
    <t>北京博瑞中恒科技有限公司</t>
  </si>
  <si>
    <t>北京邦驰商贸有限公司</t>
  </si>
  <si>
    <t>北京利桥建设工程有限公司</t>
  </si>
  <si>
    <t>北京华北建业贸易有限公司</t>
  </si>
  <si>
    <t>北京市万益利盛商贸有限公司</t>
  </si>
  <si>
    <t>北京钢誉供应链管理有限公司</t>
  </si>
  <si>
    <t>北京崟沣博源商务服务有限公司</t>
  </si>
  <si>
    <t>安腾高科（北京）信息技术有限公司</t>
  </si>
  <si>
    <t>北京世纪千里马商贸有限责任公司</t>
  </si>
  <si>
    <t>北京锐志天宏科技股份有限公司</t>
  </si>
  <si>
    <t>北京金石智信科技有限公司</t>
  </si>
  <si>
    <t>北京锦鸿建兴机电安装有限公司</t>
  </si>
  <si>
    <t>北京北通易达科技有限公司</t>
  </si>
  <si>
    <t>北京嘉珞希商贸有限公司</t>
  </si>
  <si>
    <t>北京瑞彤伟创科技有限公司</t>
  </si>
  <si>
    <t>北京游易假期旅行社有限公司</t>
  </si>
  <si>
    <t>北京明嘉泰程科贸有限公司</t>
  </si>
  <si>
    <t>北京佳斯特国际贸易有限责任公司</t>
  </si>
  <si>
    <t>甜柠（北京）贸易有限公司</t>
  </si>
  <si>
    <t>北京城和建设工程有限公司</t>
  </si>
  <si>
    <t>中容物资（北京）有限公司</t>
  </si>
  <si>
    <t>北京圣宝橡胶制品有限责任公司</t>
  </si>
  <si>
    <t>北京天水汽车租赁有限公司</t>
  </si>
  <si>
    <t>北京华东信城建筑装饰装潢有限公司</t>
  </si>
  <si>
    <t>北京妙享时光商业管理有限公司</t>
  </si>
  <si>
    <t>北京宏盛通商务服务有限公司</t>
  </si>
  <si>
    <t>北京乐品建筑装饰工程有限公司</t>
  </si>
  <si>
    <t>北京弘鼎安机械租赁有限公司</t>
  </si>
  <si>
    <t>北京海丰伟业建筑工程有限公司</t>
  </si>
  <si>
    <t>日康秾智慧农业（北京）有限公司</t>
  </si>
  <si>
    <t>北京鲲鹏翔禧（北京）科技有限责任公司</t>
  </si>
  <si>
    <t>北京振新艺奥商贸有限公司</t>
  </si>
  <si>
    <t>北京安和智控科技有限公司</t>
  </si>
  <si>
    <t>北京辰光信安电子有限公司</t>
  </si>
  <si>
    <t>北京安且吉商贸有限公司</t>
  </si>
  <si>
    <t>北京恺瑞科技有限公司</t>
  </si>
  <si>
    <t>北京向上力天科技发展有限公司</t>
  </si>
  <si>
    <t>北京萌宠联萌科技有限公司</t>
  </si>
  <si>
    <t>振北伟业（北京）贸易有限公司</t>
  </si>
  <si>
    <t>北京安美兴建筑工程有限公司</t>
  </si>
  <si>
    <t>北京博雅中兴环保科技有限公司</t>
  </si>
  <si>
    <t>北京前沿高科技术服务有限公司</t>
  </si>
  <si>
    <t>北京宏泽顺达建筑材料有限公司</t>
  </si>
  <si>
    <t>中都信华资产管理（北京）有限公司</t>
  </si>
  <si>
    <t>北京三达天音科技有限公司</t>
  </si>
  <si>
    <t>宽凳（北京）科技有限公司</t>
  </si>
  <si>
    <t>北京沃泰克斯电子技术有限公司</t>
  </si>
  <si>
    <t>北京富贵万家装饰有限公司</t>
  </si>
  <si>
    <t>百越国际文化传媒（北京）有限公司</t>
  </si>
  <si>
    <t>北京佳美之地商贸有限公司</t>
  </si>
  <si>
    <t>北首悦芽文化传播（北京）有限公司</t>
  </si>
  <si>
    <t>北京小鱼有道信息科技有限公司</t>
  </si>
  <si>
    <t>北京龙信云链供应链管理有限公司</t>
  </si>
  <si>
    <t>北京博灵时代科技有限公司</t>
  </si>
  <si>
    <t>益地国际农业（北京）有限公司</t>
  </si>
  <si>
    <t>北京和平天润科技发展有限公司</t>
  </si>
  <si>
    <t>北京利农汇民科技有限公司</t>
  </si>
  <si>
    <t>北京企实无忧顾问有限公司</t>
  </si>
  <si>
    <t>北京毅嘉世纪网络技术有限公司</t>
  </si>
  <si>
    <t>北京教科出租汽车有限公司</t>
  </si>
  <si>
    <t>北京盛世成俊物业管理有限公司</t>
  </si>
  <si>
    <t>北京飞焱餐饮管理有限公司</t>
  </si>
  <si>
    <t>北京华蝶谷蚕桑科技发展有限公司</t>
  </si>
  <si>
    <t>北京无限营造空间艺术有限公司</t>
  </si>
  <si>
    <t>北京瑞来恩特科技有限公司</t>
  </si>
  <si>
    <t>北京盛通万安劳务有限公司</t>
  </si>
  <si>
    <t>北京上腾环科环境技术有限公司</t>
  </si>
  <si>
    <t>北京远博毓达科技有限公司</t>
  </si>
  <si>
    <t>北京屹盛科技有限公司</t>
  </si>
  <si>
    <t>北京鸿图伟蓝科技有限公司</t>
  </si>
  <si>
    <t>北京桔红科技发展有限公司</t>
  </si>
  <si>
    <t>中科智杰科技发展（北京）有限公司</t>
  </si>
  <si>
    <t>宜佰壹（北京）餐饮管理有限公司</t>
  </si>
  <si>
    <t>北京壹壹壹商业连锁有限公司</t>
  </si>
  <si>
    <t>北京胜鑫然科技有限公司</t>
  </si>
  <si>
    <t>食材猫（北京）科技有限公司</t>
  </si>
  <si>
    <t>北京明华盛佳保洁有限公司</t>
  </si>
  <si>
    <t>北京创捷视讯科技发展有限公司</t>
  </si>
  <si>
    <t>北京肃为电器设备有限公司</t>
  </si>
  <si>
    <t>北京鸿坤丰源商贸有限公司</t>
  </si>
  <si>
    <t>北京吉顺兴业食品有限公司</t>
  </si>
  <si>
    <t>北京数字谷科技发展集团有限公司</t>
  </si>
  <si>
    <t>北京星云假日航空服务有限公司</t>
  </si>
  <si>
    <t>和通明达（北京）国际科技发展有限公司</t>
  </si>
  <si>
    <t>翰为科技（北京）有限公司</t>
  </si>
  <si>
    <t>北京动力无限国际物流有限公司</t>
  </si>
  <si>
    <t>北京联东金强科技有限公司</t>
  </si>
  <si>
    <t>北京龙腾星云科技有限公司</t>
  </si>
  <si>
    <t>北京贝泰科技有限公司</t>
  </si>
  <si>
    <t>北京中天路通智控科技有限公司</t>
  </si>
  <si>
    <t>北京华鑫捷丰净化设备有限公司</t>
  </si>
  <si>
    <t>北京康瑞利达环保科技有限公司</t>
  </si>
  <si>
    <t>北京天昊源度假村</t>
  </si>
  <si>
    <t>北京两个黄鹂教育科技有限公司</t>
  </si>
  <si>
    <t>北京亿和博嘉教育科技有限公司</t>
  </si>
  <si>
    <t>北京大都汇金商贸有限公司</t>
  </si>
  <si>
    <t>北京托普赛斯国际教育科技有限公司</t>
  </si>
  <si>
    <t>北京青云智创科技有限公司</t>
  </si>
  <si>
    <t>北京维源泰德机电设备有限公司</t>
  </si>
  <si>
    <t>北京鑫运运输有限责任公司</t>
  </si>
  <si>
    <t>北京盛世兰亭文化发展有限公司</t>
  </si>
  <si>
    <t>北京中投创展科技有限公司</t>
  </si>
  <si>
    <t>北京万宁永顺供应链管理有限公司</t>
  </si>
  <si>
    <t>北京保环园林工程有限公司</t>
  </si>
  <si>
    <t>北京东邦展览展示有限公司</t>
  </si>
  <si>
    <t>北京力福通起重机械销售有限公司</t>
  </si>
  <si>
    <t>简集臻坊（北京）影视策划有限公司</t>
  </si>
  <si>
    <t>北京立宏盛科贸有限公司</t>
  </si>
  <si>
    <t>北京环盛语教育科技有限公司</t>
  </si>
  <si>
    <t>北京峰惠便民超市有限公司</t>
  </si>
  <si>
    <t>北京东方信捷竞园文化有限公司</t>
  </si>
  <si>
    <t>世欣东方（北京）文化集团有限公司</t>
  </si>
  <si>
    <t>北京北水食品工业有限公司</t>
  </si>
  <si>
    <t>北京市诚至物业管理有限责任公司</t>
  </si>
  <si>
    <t>中浩楠（北京）建筑工程有限公司</t>
  </si>
  <si>
    <t>北京江缘恒远商贸有限公司</t>
  </si>
  <si>
    <t>北京康元昌餐饮管理有限公司</t>
  </si>
  <si>
    <t>北京宝新建业停车场管理有限公司</t>
  </si>
  <si>
    <t>北京智通博新商贸有限公司</t>
  </si>
  <si>
    <t>北京博宏兴达物流有限公司</t>
  </si>
  <si>
    <t>北京展云互联科技有限公司</t>
  </si>
  <si>
    <t>北京博大恒瑞建设有限公司</t>
  </si>
  <si>
    <t>北京中北金盾科技有限公司</t>
  </si>
  <si>
    <t>北京艾米时光美容有限公司</t>
  </si>
  <si>
    <t>北京德泓设备有限公司</t>
  </si>
  <si>
    <t>北京丰达凯莱塑业有限公司</t>
  </si>
  <si>
    <t>北京德利邦商贸有限公司</t>
  </si>
  <si>
    <t>北京诚甄珩雪装饰有限公司</t>
  </si>
  <si>
    <t>北京草原兴懋食品有限公司</t>
  </si>
  <si>
    <t>北京嘉盛宏业科技有限公司</t>
  </si>
  <si>
    <t>北京自然居商贸有限公司</t>
  </si>
  <si>
    <t xml:space="preserve">北京厚城建设工程有限公司	</t>
  </si>
  <si>
    <t>北京鑫泽鹏源电器维修服务有限公司</t>
  </si>
  <si>
    <t>北京清盈建筑工程有限公司</t>
  </si>
  <si>
    <t>北京创业公社园区运营管理有限公司</t>
  </si>
  <si>
    <t>万选通（北京）网络信息技术有限公司</t>
  </si>
  <si>
    <t>北京舞研艺美教育咨询有限公司</t>
  </si>
  <si>
    <t>北京联能利达科技有限公司</t>
  </si>
  <si>
    <t>北京麦亚成医疗器械有限公司</t>
  </si>
  <si>
    <t>北京宜塔意风商贸有限公司</t>
  </si>
  <si>
    <t>北京金瑞国盈商贸有限公司</t>
  </si>
  <si>
    <t>卡洛普家具（北京）有限公司</t>
  </si>
  <si>
    <t>北京颖立腾飞商贸有限公司</t>
  </si>
  <si>
    <t>北京智立纳晖商贸有限公司</t>
  </si>
  <si>
    <t>恒懋国际文化传媒（北京）有限公司</t>
  </si>
  <si>
    <t>北京诺亚天诚商业管理有限责任公司</t>
  </si>
  <si>
    <t>北京百家和家具有限公司</t>
  </si>
  <si>
    <t>北京五岳互动科技有限公司</t>
  </si>
  <si>
    <t>北京安德保安服务有限公司</t>
  </si>
  <si>
    <t>北京佳博中运供应链管理有限公司</t>
  </si>
  <si>
    <t>北京金迈捷科技有限公司</t>
  </si>
  <si>
    <t>北京益博康纳生物技术有限公司</t>
  </si>
  <si>
    <t>北京世纪金鳄科技发展有限公司</t>
  </si>
  <si>
    <t>北京十元科技有限公司</t>
  </si>
  <si>
    <t>菁英茶业有限公司</t>
  </si>
  <si>
    <t>北京顶绿科贸有限公司</t>
  </si>
  <si>
    <t>北京乐邦新概念环保科技有限公司</t>
  </si>
  <si>
    <t>可读文化有限公司</t>
  </si>
  <si>
    <t>北京慧欣建筑劳务有限公司</t>
  </si>
  <si>
    <t>北京画中游数字科技有限公司</t>
  </si>
  <si>
    <t>北京立人兴业科技发展有限公司</t>
  </si>
  <si>
    <t>北京京螺企业管理有限公司</t>
  </si>
  <si>
    <t>北京众鑫通达货物运输有限公司</t>
  </si>
  <si>
    <t>北京金域达科技有限公司</t>
  </si>
  <si>
    <t>北京磊林科技有限责任公司</t>
  </si>
  <si>
    <t>北京归故里餐饮文化有限公司</t>
  </si>
  <si>
    <t>北京华夏神韵建筑工程有限责任公司</t>
  </si>
  <si>
    <t>北京在霞建筑设备租赁有限公司</t>
  </si>
  <si>
    <t>北京墨戈创业咨询有限公司</t>
  </si>
  <si>
    <t>北京耀宸工程项目管理有限公司</t>
  </si>
  <si>
    <t>北京国保控股有限公司</t>
  </si>
  <si>
    <t>北京德运兴科技有限公司</t>
  </si>
  <si>
    <t>融知有道资本管理（北京）有限公司</t>
  </si>
  <si>
    <t>北京义宏贸易有限公司</t>
  </si>
  <si>
    <t>北京盖娅时代信息服务有限公司</t>
  </si>
  <si>
    <t>北京久恒金砖投资有限公司</t>
  </si>
  <si>
    <t>北京润海蓝天科技有限公司</t>
  </si>
  <si>
    <t>北京军都卫士保安服务有限公司</t>
  </si>
  <si>
    <t>北京恒创融慧科技发展有限公司</t>
  </si>
  <si>
    <t>北京品味美食品有限公司</t>
  </si>
  <si>
    <t>北京市瑞康达医疗器械销售有限公司</t>
  </si>
  <si>
    <t>北京装合顺病虫害防治技术有限责任公司</t>
  </si>
  <si>
    <t>北京万杰朗医疗技术有限公司</t>
  </si>
  <si>
    <t>北京振威保安服务有限公司</t>
  </si>
  <si>
    <t>北京京瑞安机电工程有限公司</t>
  </si>
  <si>
    <t>北京原素物语科技有限公司</t>
  </si>
  <si>
    <t>北京御果园商贸有限公司</t>
  </si>
  <si>
    <t>北京润捷汽车服务有限公司</t>
  </si>
  <si>
    <t>北京大淀能源科技有限公司</t>
  </si>
  <si>
    <t>北京火石兴邦科技有限公司</t>
  </si>
  <si>
    <t>北京盛世飞虹科技发展有限公司</t>
  </si>
  <si>
    <t>北京上荣达科贸有限公司</t>
  </si>
  <si>
    <t>北京知元创通信息技术有限公司</t>
  </si>
  <si>
    <t>北京卓越元征广告有限公司</t>
  </si>
  <si>
    <t>北京京都古韵酒店管理有限公司</t>
  </si>
  <si>
    <t>北京仓丰视感科技有限公司</t>
  </si>
  <si>
    <t>北京英特莱博广告传媒有限公司</t>
  </si>
  <si>
    <t>北京巨鼎亿家科技有限公司</t>
  </si>
  <si>
    <t>北京兰巍商贸有限公司</t>
  </si>
  <si>
    <t>北京知福惜福文化传媒有限公司</t>
  </si>
  <si>
    <t>北京中科睿思信息技术有限公司</t>
  </si>
  <si>
    <t>北京鲁商机电有限公司</t>
  </si>
  <si>
    <t>北京拓合众达建筑设计顾问有限公司</t>
  </si>
  <si>
    <t>北京时润非凡科技有限公司</t>
  </si>
  <si>
    <t>北京亚华金宝科技有限公司</t>
  </si>
  <si>
    <t>北京盛日同达劳务服务有限责任公司</t>
  </si>
  <si>
    <t>北京燃鑫燃气用具服务有限公司</t>
  </si>
  <si>
    <t>北京卓燚科技集团有限公司</t>
  </si>
  <si>
    <t>北京琪宇轩健康管理有限公司</t>
  </si>
  <si>
    <t>北京木森康弘医疗科技有限公司</t>
  </si>
  <si>
    <t>北京宇群建业信息咨询有限公司</t>
  </si>
  <si>
    <t>顶天力(北京)体育文化有限公司</t>
  </si>
  <si>
    <t>北京美嘉图科技有限公司</t>
  </si>
  <si>
    <t>北京红博凯机电设备安装工程有限公司</t>
  </si>
  <si>
    <t>北京红博凯建设工程有限公司</t>
  </si>
  <si>
    <t>北京六元顺工程机械有限公司</t>
  </si>
  <si>
    <t>北京恒富行科技发展有限公司</t>
  </si>
  <si>
    <t>北京市弘岐保洁服务有限公司</t>
  </si>
  <si>
    <t>北京帮仁餐饮管理有限公司</t>
  </si>
  <si>
    <t>北京沃科百康生物科技有限公司</t>
  </si>
  <si>
    <t>北京众思高远科技有限公司</t>
  </si>
  <si>
    <t>北京中在云商科技有限公司</t>
  </si>
  <si>
    <t>北京圣聚建筑工程有限公司</t>
  </si>
  <si>
    <t>北京晟诺工程设计有限公司</t>
  </si>
  <si>
    <t>北京精诚筑业新型建材有限公司</t>
  </si>
  <si>
    <t>中腾建创(北京)工程技术有限公司</t>
  </si>
  <si>
    <t>北京中科长宏科技有限公司</t>
  </si>
  <si>
    <t>北京人杰文化传播有限公司</t>
  </si>
  <si>
    <t>北京领先云店装饰有限公司</t>
  </si>
  <si>
    <t>京宇建安建设集团有限公司</t>
  </si>
  <si>
    <t>北京中达兴建筑装饰工程有限公司</t>
  </si>
  <si>
    <t>北京阳光鼎运商业管理有限公司</t>
  </si>
  <si>
    <t>北京蓝蓝天商贸有限公司</t>
  </si>
  <si>
    <t>北京艾伊餐饮管理有限公司</t>
  </si>
  <si>
    <t>新未来在线(北京)教育科技有限公司</t>
  </si>
  <si>
    <t>北京谊和医疗科技有限公司</t>
  </si>
  <si>
    <t>北京天行有灵科技有限公司</t>
  </si>
  <si>
    <t>北京聚信得仁科技有限公司</t>
  </si>
  <si>
    <t>北京酒局商贸有限责任公司</t>
  </si>
  <si>
    <t>北京励成医药科技有限公司</t>
  </si>
  <si>
    <t>意拉提(北京)品牌管理有限公司</t>
  </si>
  <si>
    <t>北京玩客互动电子商务有限公司</t>
  </si>
  <si>
    <t>北京永刚恒胜建筑机械租赁有限公司</t>
  </si>
  <si>
    <t>中金国融(北京)信息技术研究院</t>
  </si>
  <si>
    <t>昱通(北京)科技有限公司</t>
  </si>
  <si>
    <t>《中外医疗》杂志社有限公司</t>
  </si>
  <si>
    <t>北京顺能汇捷科技有限公司</t>
  </si>
  <si>
    <t>机汽人(北京)科技有限公司</t>
  </si>
  <si>
    <t>北京蓝德陆宝商贸有限公司</t>
  </si>
  <si>
    <t>北京中盈嘉宝商贸有限公司</t>
  </si>
  <si>
    <t>行征和环保科技(北京)有限公司</t>
  </si>
  <si>
    <t>北京长空一画影视科技有限公司</t>
  </si>
  <si>
    <t>北京必酌商贸有限公司</t>
  </si>
  <si>
    <t>西派特(北京)科技有限公司</t>
  </si>
  <si>
    <t>北京中创盛商贸易有限公司</t>
  </si>
  <si>
    <t>北京驼峰鸿运搬运服务有限公司</t>
  </si>
  <si>
    <t>北京微尘时代文化传媒有限公司</t>
  </si>
  <si>
    <t>北京京瑞康安医疗科技有限公司</t>
  </si>
  <si>
    <t>北京数城未来科技有限公司</t>
  </si>
  <si>
    <t>万思腾科技发展(北京)有限公司</t>
  </si>
  <si>
    <t>北京信银智达科技有限公司</t>
  </si>
  <si>
    <t>北京优码科技有限公司</t>
  </si>
  <si>
    <t>联科云创(北京)科技有限公司</t>
  </si>
  <si>
    <t>北京承康基业医用设备有限公司</t>
  </si>
  <si>
    <t>北京轩昂智慧城乡环卫科技有限公司</t>
  </si>
  <si>
    <t>北京志远思齐信息技术有限责任公司</t>
  </si>
  <si>
    <t>北京高鸿视景科技有限公司</t>
  </si>
  <si>
    <t>北京华瑞金达建筑装饰工程有限公司</t>
  </si>
  <si>
    <t>北京润迪汽车销售有限公司</t>
  </si>
  <si>
    <t>北京鸿业兴源科技有限公司</t>
  </si>
  <si>
    <t>北京中民浩海国际商业运营管理有限公司</t>
  </si>
  <si>
    <t>易畅医疗器械（北京）有限公司</t>
  </si>
  <si>
    <t>北京梵几家居设计有限公司</t>
  </si>
  <si>
    <t>北京安必信劳务分包有限公司</t>
  </si>
  <si>
    <t>北京骑龙互娱技术有限公司</t>
  </si>
  <si>
    <t>北京畅行国际货运代理有限责任公司</t>
  </si>
  <si>
    <t>中检邦迪（北京）智能科技有限公司</t>
  </si>
  <si>
    <t>北京新星闪烁科技文化有限公司</t>
  </si>
  <si>
    <t>北京马克森特商业管理有限公司</t>
  </si>
  <si>
    <t>中创融合（北京）文化传播有限公司</t>
  </si>
  <si>
    <t>北京鑫康嘉业建筑工程有限公司</t>
  </si>
  <si>
    <t>北京金蓝洋医药研究所</t>
  </si>
  <si>
    <t>北京华誉视点文化传媒有限公司</t>
  </si>
  <si>
    <t>中钢汇通（北京）钢铁有限责任公司</t>
  </si>
  <si>
    <t>北京鸿盛天时文化发展有限公司</t>
  </si>
  <si>
    <t>北京诚恒通达机电设备有限公司</t>
  </si>
  <si>
    <t>中建昊天（北京）建设有限公司</t>
  </si>
  <si>
    <t>禹博雅都（北京）建筑装饰工程有限公司</t>
  </si>
  <si>
    <t>北京众智共享科技有限公司</t>
  </si>
  <si>
    <t>北京澄净意文化传播有限公司</t>
  </si>
  <si>
    <t>北京盛世龙翔建筑工程有限公司</t>
  </si>
  <si>
    <t>北京机动科技有限公司</t>
  </si>
  <si>
    <t>北京国网华峰电力工程集团有限公司</t>
  </si>
  <si>
    <t>海蓝雅客（北京）国际贸易有限公司</t>
  </si>
  <si>
    <t>北京骐诺建筑有限责任公司</t>
  </si>
  <si>
    <t>北京陶克科技有限公司</t>
  </si>
  <si>
    <t>北京中凯宏达商贸有限公司</t>
  </si>
  <si>
    <t>北京中天时代厨房设备有限公司</t>
  </si>
  <si>
    <t>北京京联致鼎房地产经纪有限公司</t>
  </si>
  <si>
    <t xml:space="preserve">北京市电加工研究所有限公司 </t>
  </si>
  <si>
    <t>北京昊太科技有限公司</t>
  </si>
  <si>
    <t>北京方庄全聚德餐饮管理有限公司</t>
  </si>
  <si>
    <t>北京汇泉玉中餐饮管理有限公司</t>
  </si>
  <si>
    <t>北京富地源科技有限责任公司</t>
  </si>
  <si>
    <t>北京金风固源商贸有限公司</t>
  </si>
  <si>
    <t>北京云正通信技术有限公司</t>
  </si>
  <si>
    <t>北京中康联医疗器械开发有限公司</t>
  </si>
  <si>
    <t>北京华光普泰健康管理有限公司</t>
  </si>
  <si>
    <t>北京益源泰信建筑工程有限公司</t>
  </si>
  <si>
    <t>北京源住汇酒店管理有限公司</t>
  </si>
  <si>
    <t>五洲智联（北京）科技有限公司</t>
  </si>
  <si>
    <t>北京京川顺建筑工程有限公司</t>
  </si>
  <si>
    <t>北京三只小猪有机农业有限公司</t>
  </si>
  <si>
    <t>北京顺翔嘉瑞建设工程有限公司</t>
  </si>
  <si>
    <t>爱思普润(北京)教育科技有限公司</t>
  </si>
  <si>
    <t>北京福世恒商贸有限公司</t>
  </si>
  <si>
    <t>融邑互动科技（北京）有限公司</t>
  </si>
  <si>
    <t>华媒百象传媒科技（北京）有限公司</t>
  </si>
  <si>
    <t>北京尚奢通商贸有限公司</t>
  </si>
  <si>
    <t>北京家德科技有限公司</t>
  </si>
  <si>
    <t>快乐的蛋农业发展（北京）有限公司</t>
  </si>
  <si>
    <t>北京路创电气有限公司</t>
  </si>
  <si>
    <t>北京中科永泰贸易有限公司</t>
  </si>
  <si>
    <t>北京未来战士网络科技有限公司</t>
  </si>
  <si>
    <t>丹风（北京）风电技术服务有限公司</t>
  </si>
  <si>
    <t>北京正泰瑞达科技有限公司</t>
  </si>
  <si>
    <t>北京华瑞光大国际货运代理有限公司</t>
  </si>
  <si>
    <t>北京斯雷康酒业有限公司</t>
  </si>
  <si>
    <t>普辉东智（北京）科技有限公司</t>
  </si>
  <si>
    <t>布兜（北京）供应链管理有限公司</t>
  </si>
  <si>
    <t>北京人禾物流有限公司</t>
  </si>
  <si>
    <t>北京华一灯煌商贸有限公司</t>
  </si>
  <si>
    <t>北京海福羊餐饮有限公司</t>
  </si>
  <si>
    <t>北京荣石置业发展有限公司</t>
  </si>
  <si>
    <t>串悦（北京）餐饮管理有限公司</t>
  </si>
  <si>
    <t>北京汇鑫润德科技发展有限公司</t>
  </si>
  <si>
    <t>北京信安伟业科技有限公司</t>
  </si>
  <si>
    <t>北京中盛新能科技有限公司</t>
  </si>
  <si>
    <t>北京宏欣伟业建筑工程有限公司</t>
  </si>
  <si>
    <t>北京格林美特科技有限公司</t>
  </si>
  <si>
    <t>北京腾达义升机电设备有限公司</t>
  </si>
  <si>
    <t>小猫态态（北京）科技有限公司</t>
  </si>
  <si>
    <t>北京君诺建信财务顾问有限公司</t>
  </si>
  <si>
    <t>北京东恒盈信软件技术有限公司</t>
  </si>
  <si>
    <t>博馨家居用品（北京）有限公司</t>
  </si>
  <si>
    <t>北京腾飞拓达信息技术有限公司</t>
  </si>
  <si>
    <t>北京天瀛制冷科技有限公司</t>
  </si>
  <si>
    <t>北京泽康定慧门诊部有限公司</t>
  </si>
  <si>
    <t>北京东燃武林建设有限公司</t>
  </si>
  <si>
    <t>北京禹创新科物业管理有限公司</t>
  </si>
  <si>
    <t>北京云信未来信息技术有限公司</t>
  </si>
  <si>
    <t>北京乐之悦行网络科技有限公司</t>
  </si>
  <si>
    <t>北京中社研信息科学研究院</t>
  </si>
  <si>
    <t>北京传声科技有限公司</t>
  </si>
  <si>
    <t>北京神宇管理咨询中心（有限合伙）</t>
  </si>
  <si>
    <t>北京易空间文化发展有限公司</t>
  </si>
  <si>
    <t>北京启旭贝贝科技有限公司</t>
  </si>
  <si>
    <t>北京颐和中威精密机器有限公司</t>
  </si>
  <si>
    <t>北京中软聚智科技有限公司</t>
  </si>
  <si>
    <t>北京中科道格科技有限公司</t>
  </si>
  <si>
    <t>北京新广义科技有限公司</t>
  </si>
  <si>
    <t>北京中盛鼎信科技有限公司</t>
  </si>
  <si>
    <t>北京泓源菲达科技有限公司</t>
  </si>
  <si>
    <t>北京望隆国际投资管理咨询有限公司</t>
  </si>
  <si>
    <t>北京辰森智宇科技有限公司</t>
  </si>
  <si>
    <t>长森源红参（北京）生物科技有限公司</t>
  </si>
  <si>
    <t>北京盛凯桥石油制品公司</t>
  </si>
  <si>
    <t>城市能量（北京）新能源投资有限公司</t>
  </si>
  <si>
    <t>北京市程远鑫悦物资有限公司</t>
  </si>
  <si>
    <t>北京禾利嘉业科贸有限责任公司</t>
  </si>
  <si>
    <t>北平三兄弟（北京）餐饮有限公司</t>
  </si>
  <si>
    <t>北京福运聚宝餐饮管理有限公司</t>
  </si>
  <si>
    <t>北京市数佳科技有限公司</t>
  </si>
  <si>
    <t>北京敏睿人力资源管理有限公司</t>
  </si>
  <si>
    <t>北京悦享互联技术有限公司</t>
  </si>
  <si>
    <t>北京天水怡阁餐饮有限公司</t>
  </si>
  <si>
    <t>北京百禄贸易有限公司</t>
  </si>
  <si>
    <t>北京英帆科贸有限责任公司</t>
  </si>
  <si>
    <t>北京康美伦科技有限公司</t>
  </si>
  <si>
    <t>参有料（北京）科技有限公司</t>
  </si>
  <si>
    <t>北京四维益友信息技术有限公司</t>
  </si>
  <si>
    <t>北京华弗尔贸易进出口有限责任公司</t>
  </si>
  <si>
    <t>北京亦星科技发展有限公司</t>
  </si>
  <si>
    <t>北京亦开装饰工程有限公司</t>
  </si>
  <si>
    <t>北京国超丰润汽车销售服务有限公司</t>
  </si>
  <si>
    <t>北京曼云贝源科技有限公司</t>
  </si>
  <si>
    <t>北京华思维信息技术有限公司</t>
  </si>
  <si>
    <t>北京正蕴奇品牌营销咨询有限公司</t>
  </si>
  <si>
    <t>北京元合五月文化传媒有限公司</t>
  </si>
  <si>
    <t>北京新盈嘉业科技发展有限公司</t>
  </si>
  <si>
    <t>北京瑞弗艾迪科技有限公司</t>
  </si>
  <si>
    <t>北京乔戈文化传播有限公司</t>
  </si>
  <si>
    <t>新世纪引力波国际体育管理（北京）有限公司</t>
  </si>
  <si>
    <t>新澳中世纪国际贸易（北京）有限公司</t>
  </si>
  <si>
    <t>北京新澳时代潮国际网络科技发展有限公司</t>
  </si>
  <si>
    <t>傲群国际企业管理（北京）有限公司</t>
  </si>
  <si>
    <t>安丽瑞普（北京）科贸有限公司</t>
  </si>
  <si>
    <t>北京华夏迅联信息技术有限公司</t>
  </si>
  <si>
    <t>中能新睿（北京）科技有限公司</t>
  </si>
  <si>
    <t>北京新空间立体车库科技发展有限公司</t>
  </si>
  <si>
    <t>北京纳瑞迪科技有限公司</t>
  </si>
  <si>
    <t>北京烨鑫科技有限公司</t>
  </si>
  <si>
    <t>北京国信智文行文化传媒有限责任公司</t>
  </si>
  <si>
    <t>北京叶奈知凡科技发展有限公司</t>
  </si>
  <si>
    <t>北京美尼拉商贸有限公司</t>
  </si>
  <si>
    <t>博泰元和（北京）健康管理有限公司</t>
  </si>
  <si>
    <t>北京华开企业管理有限公司</t>
  </si>
  <si>
    <t>北京圣泰金宏文化传媒有限公司</t>
  </si>
  <si>
    <t>北京鑫铧盛达商贸有限公司</t>
  </si>
  <si>
    <t>富华瑞国（北京）科技有限公司</t>
  </si>
  <si>
    <t>北京乐翔伟业科技有限公司</t>
  </si>
  <si>
    <t>北京中明宝丽科技有限公司</t>
  </si>
  <si>
    <t>丰立达生物科技（北京）有限公司</t>
  </si>
  <si>
    <t>北京继续超越科技有限公司</t>
  </si>
  <si>
    <t>北京世新宇吉装饰工程有限公司</t>
  </si>
  <si>
    <t>北京倬伦国际贸易有限公司</t>
  </si>
  <si>
    <t>北京联泰时代科技发展有限公司</t>
  </si>
  <si>
    <t>北京达毅营销顾问有限公司</t>
  </si>
  <si>
    <t>北京赛博宇科技发展有限公司</t>
  </si>
  <si>
    <t>北京京展国际会展服务有限公司</t>
  </si>
  <si>
    <t>北京悠移信息咨询有限公司</t>
  </si>
  <si>
    <t>北京知之不殆科技有限公司</t>
  </si>
  <si>
    <t>紫荆感知信息技术（北京）有限公司</t>
  </si>
  <si>
    <t>北京博康美华生物科技有限公司</t>
  </si>
  <si>
    <t>北京中樾科技有限公司</t>
  </si>
  <si>
    <t>北京海纳通达科技有限公司</t>
  </si>
  <si>
    <t>北京捷泰鸿力科技有限公司</t>
  </si>
  <si>
    <t>北京三航经纬科技有限公司</t>
  </si>
  <si>
    <t>北京嘉铖视欣数字医疗技术有限公司</t>
  </si>
  <si>
    <t>中合动力（北京）新能源科技有限公司</t>
  </si>
  <si>
    <t>北京新光恒安工程技术有限公司</t>
  </si>
  <si>
    <t>北京德方嘉铭商贸有限公司</t>
  </si>
  <si>
    <t>北京龙庆山水国际大酒店有限公司</t>
  </si>
  <si>
    <t>北京泛在信通科技有限公司</t>
  </si>
  <si>
    <t>北京一流科技有限公司</t>
  </si>
  <si>
    <t>北京达飞奇建筑装饰工程有限公司</t>
  </si>
  <si>
    <t>北京大方通广科贸有限公司</t>
  </si>
  <si>
    <t>北京海文晨阳科贸有限公司</t>
  </si>
  <si>
    <t>北京荣兴和盛企业管理服务有限公司</t>
  </si>
  <si>
    <t>北京鸿顺天达商贸有限公司</t>
  </si>
  <si>
    <t>速必鲜国际贸易（北京）有限公司</t>
  </si>
  <si>
    <t>北京科力怡达医疗技术有限公司</t>
  </si>
  <si>
    <t>北京连中食品贸易有限公司</t>
  </si>
  <si>
    <t>新美星空（北京）数字科技有限公司</t>
  </si>
  <si>
    <t>北京腾远佳科技有限公司</t>
  </si>
  <si>
    <t>哈轴（北京）销售有限公司</t>
  </si>
  <si>
    <t>柏诺新材（北京）科技有限公司</t>
  </si>
  <si>
    <t>北京松鼠思特技术服务有限公司</t>
  </si>
  <si>
    <t>北京南风科工应用技术有限公司</t>
  </si>
  <si>
    <t>北京乐途酒店管理有限公司</t>
  </si>
  <si>
    <t>北京华澳盛世智能科技有限公司</t>
  </si>
  <si>
    <t>北京杰力汽车服务有限公司</t>
  </si>
  <si>
    <t>北京唯诚万信矿山机械销售有限公司</t>
  </si>
  <si>
    <t>智信软件（北京）有限责任公司</t>
  </si>
  <si>
    <t>英氏德珂装饰工程（北京）有限公司</t>
  </si>
  <si>
    <t>北京恒实普瑞科技有限公司</t>
  </si>
  <si>
    <t>北京畅悦科技有限公司</t>
  </si>
  <si>
    <t>北京臻禾科技有限公司</t>
  </si>
  <si>
    <t>北京亚太文融数据技术研究院</t>
  </si>
  <si>
    <t>北京博智通达科技发展有限公司</t>
  </si>
  <si>
    <t>北京精上工阀门科技有限公司</t>
  </si>
  <si>
    <t>北京海悦中天电线电缆有限责任公司</t>
  </si>
  <si>
    <t>星希望（北京）教育科技有限公司</t>
  </si>
  <si>
    <t>北京心果科技有限公司</t>
  </si>
  <si>
    <t>北京世纪安兴展示器材有限公司</t>
  </si>
  <si>
    <t>北京韵昇慧科技有限公司</t>
  </si>
  <si>
    <t>华戎技术有限公司</t>
  </si>
  <si>
    <t>北京宏盛康科技有限公司</t>
  </si>
  <si>
    <t>北京伟特凯泽科技发展有限公司</t>
  </si>
  <si>
    <t>北京卓诚方舟科技有限公司</t>
  </si>
  <si>
    <t>北京金信网银金融信息服务有限公司</t>
  </si>
  <si>
    <t xml:space="preserve">北京冠群桦成信息技术有限公司    </t>
  </si>
  <si>
    <t>北京宏泰中瑞通信工程有限公司</t>
  </si>
  <si>
    <t>北京鑫涛伟业建筑工程有限公司</t>
  </si>
  <si>
    <t>北京国电安捷电力科技有限公司</t>
  </si>
  <si>
    <t>北京安安宝贝商贸有限公司</t>
  </si>
  <si>
    <t>北京羽行建筑工程有限公司</t>
  </si>
  <si>
    <t>北京航宇智通技术有限公司</t>
  </si>
  <si>
    <t>北京大疆鸿程文化传媒有限公司</t>
  </si>
  <si>
    <t>北京龙兴京韵文化传播有限公司</t>
  </si>
  <si>
    <t>北京嘉鸿天成贸易有限公司</t>
  </si>
  <si>
    <t>北京麦谷科技有限公司</t>
  </si>
  <si>
    <t>北京辉通自控技术有限公司</t>
  </si>
  <si>
    <t>北京龙杰佳盛商贸有限公司</t>
  </si>
  <si>
    <t>北京皇可食壳保温技术开发有限公司</t>
  </si>
  <si>
    <t>北京长海顺发商贸有限公司</t>
  </si>
  <si>
    <t xml:space="preserve">
北京雅轩腾达商贸有限公司</t>
  </si>
  <si>
    <t>北京晟付方舟电子科技有限公司</t>
  </si>
  <si>
    <t>北京永益辰电子技术有限公司</t>
  </si>
  <si>
    <t>北京兴源智晟科技发展有限公司</t>
  </si>
  <si>
    <t>北京华创英迪科技有限公司</t>
  </si>
  <si>
    <t>北京创鑫腾达商贸有限公司</t>
  </si>
  <si>
    <t>北京江海互联科技有限公司</t>
  </si>
  <si>
    <t>长富科技（北京）有限公司</t>
  </si>
  <si>
    <t>北京筑衡建设工程顾问有限公司</t>
  </si>
  <si>
    <t>北京快渲科技有限公司</t>
  </si>
  <si>
    <t>北京森美国际物流有限公司</t>
  </si>
  <si>
    <t>北京沐恩臻品科技贸易有限公司</t>
  </si>
  <si>
    <t>北京致远伟达医疗科技有限公司</t>
  </si>
  <si>
    <t>智博视讯国际广告（北京）有限公司</t>
  </si>
  <si>
    <t>中恒永创（北京）科技有限公司</t>
  </si>
  <si>
    <t>北京宏泽志玮科技有限公司</t>
  </si>
  <si>
    <t>北京朗士达通信工程有限公司</t>
  </si>
  <si>
    <t>北京启蕴科技有限公司</t>
  </si>
  <si>
    <t>北京晋滕捷泰科技有限公司</t>
  </si>
  <si>
    <t>北京壹格建筑装饰有限公司</t>
  </si>
  <si>
    <t>中鸿创艺（北京）文化发展有限公司</t>
  </si>
  <si>
    <t>北京沙克拜特科技有限公司</t>
  </si>
  <si>
    <t>北京宇达世纪广告有限公司</t>
  </si>
  <si>
    <t>北京居然智慧家智能科技有限公司</t>
  </si>
  <si>
    <t>北京龙彧科贸有限公司</t>
  </si>
  <si>
    <t>北京恩普德科技有限公司</t>
  </si>
  <si>
    <t>北京龙双利达知识产权代理有限公司</t>
  </si>
  <si>
    <t>日之阳（北京）仪器制造有限公司</t>
  </si>
  <si>
    <t>北京天赐良缘家居设计有限公司</t>
  </si>
  <si>
    <t>北京燕德宝嘉泰汽车销售有限公司</t>
  </si>
  <si>
    <t>北京华夏大禹环保有限公司</t>
  </si>
  <si>
    <t>北京安住当下科技有限公司</t>
  </si>
  <si>
    <t xml:space="preserve">智库联盟（北京）国际自然科学研究院 </t>
  </si>
  <si>
    <t xml:space="preserve">北京日尚良品商贸有限公司  </t>
  </si>
  <si>
    <t>北京信邦在线科技发展有限公司</t>
  </si>
  <si>
    <t>中路交建（北京）工程材料技术有限公司</t>
  </si>
  <si>
    <t>北京云巴巴信息技术有限公司</t>
  </si>
  <si>
    <t>北京金瑞恒通科贸中心</t>
  </si>
  <si>
    <t>北京福满格物业管理有限公司</t>
  </si>
  <si>
    <t>北京金辉一诺医疗器械有限公司</t>
  </si>
  <si>
    <t>北京晓攀文化传媒有限公司</t>
  </si>
  <si>
    <t>北京蓝金建筑装饰工程有限公司</t>
  </si>
  <si>
    <t>北京适时生态环境有限公司</t>
  </si>
  <si>
    <t>北京乐益通科技有限公司</t>
  </si>
  <si>
    <t>北京东升时代文化发展有限公司</t>
  </si>
  <si>
    <t>北京秦晋恒源科技有限公司</t>
  </si>
  <si>
    <t>北京胜焱星科技有限公司</t>
  </si>
  <si>
    <t>北京康普森农业科技有限公司</t>
  </si>
  <si>
    <t>北京中建大通建筑工程有限公司</t>
  </si>
  <si>
    <t>萃思特（北京）科贸有限公司</t>
  </si>
  <si>
    <t>北京亿嘉致腾贸易有限公司</t>
  </si>
  <si>
    <t>北京永鑫圣世国际商贸有限公司</t>
  </si>
  <si>
    <t>北京德竣通市政工程有限公司</t>
  </si>
  <si>
    <t>北京福康源农业科技发展有限公司</t>
  </si>
  <si>
    <t>北京志恒亿利商贸有限公司</t>
  </si>
  <si>
    <t>北京世信申源科技发展有限公司</t>
  </si>
  <si>
    <t>北京亦和国际物流有限公司</t>
  </si>
  <si>
    <t>北京鸿业明腾文化科技有限公司</t>
  </si>
  <si>
    <t>北京远大合信建筑工程有限公司</t>
  </si>
  <si>
    <t>北京聚兴恒泰商贸有限公司</t>
  </si>
  <si>
    <t>北京海汇天成商贸有限公司</t>
  </si>
  <si>
    <t>北京京壹元资讯服务有限公司</t>
  </si>
  <si>
    <t>北京鸣越装饰有限公司</t>
  </si>
  <si>
    <t>北京米格速达国际货物运输代理有限公司</t>
  </si>
  <si>
    <t>北京永乐喜农业科技有限公司</t>
  </si>
  <si>
    <t>北京麦涯堂文化传媒有限公司</t>
  </si>
  <si>
    <t>北京正达凯旋物业管理有限公司</t>
  </si>
  <si>
    <t>北京鼎恒印象文化传播有限公司</t>
  </si>
  <si>
    <t>北京启明医信医疗设备有限公司</t>
  </si>
  <si>
    <t>北京金华汉新技术有限责任公司</t>
  </si>
  <si>
    <t>北京房小旗装饰工程有限公司</t>
  </si>
  <si>
    <t>北京瀚光云鼎科技有限公司</t>
  </si>
  <si>
    <t>北京天骄润鸿线缆有限公司</t>
  </si>
  <si>
    <t>北京众诚年代科技服务有限公司</t>
  </si>
  <si>
    <t>北京银建六合建筑装饰有限公司</t>
  </si>
  <si>
    <t>航天深拓（北京）科技有限公司</t>
  </si>
  <si>
    <t>北京七星盛隆国际贸易有限责任公司</t>
  </si>
  <si>
    <t>北京金玉液阁国际贸易有限公司</t>
  </si>
  <si>
    <t>北京关爱云网络科技有限公司</t>
  </si>
  <si>
    <t>护视之佳科技（北京）有限公司</t>
  </si>
  <si>
    <t>北京京鸿达业商贸有限公司</t>
  </si>
  <si>
    <t>北京九州环中科技有限公司</t>
  </si>
  <si>
    <t>北京丰巨亿机械设备租赁有限公司</t>
  </si>
  <si>
    <t>帝轮（北京）科技发展有限公司</t>
  </si>
  <si>
    <t>北京泰盛安建筑工程有限公司</t>
  </si>
  <si>
    <t>桑榆满天（北京）旅游咨询有限公司</t>
  </si>
  <si>
    <t>猫君优品(北京)商贸有限公司</t>
  </si>
  <si>
    <t>北京德信兄弟照明科技有限公司</t>
  </si>
  <si>
    <t>北京梓霖堂国学文化传播有限公司</t>
  </si>
  <si>
    <t>北京亿发惠多商贸有限公司</t>
  </si>
  <si>
    <t>北京顺鸿正商贸有限公司</t>
  </si>
  <si>
    <t>北京凯元建设工程有限公司</t>
  </si>
  <si>
    <t>北京佳硕宏远建筑工程有限公司</t>
  </si>
  <si>
    <t>北京灵序科技有限公司</t>
  </si>
  <si>
    <t>北京环球天地数字科技有限公司</t>
  </si>
  <si>
    <t>北京泓胤雍消防技术有限公司</t>
  </si>
  <si>
    <t>北京泰德通业交通设施工程有限公司</t>
  </si>
  <si>
    <t>安联尚（北京）商贸有限公司</t>
  </si>
  <si>
    <t>北京谦德辰云科技有限公司</t>
  </si>
  <si>
    <t>北京兴旺昌隆商贸有限公司</t>
  </si>
  <si>
    <t>北京亚舟国际供应链管理有限公司</t>
  </si>
  <si>
    <t>东南鼎晟（北京）网络科技有限公司</t>
  </si>
  <si>
    <t>北京市京谷万利工具厂</t>
  </si>
  <si>
    <t>航美大数据网络科技（北京）有限公司</t>
  </si>
  <si>
    <t>北京惠泽万友科技有限公司</t>
  </si>
  <si>
    <t>北京小球妙想科技有限公司</t>
  </si>
  <si>
    <t>北京航美互娱传媒有限公司</t>
  </si>
  <si>
    <t>北京都恩青苑科技有限公司</t>
  </si>
  <si>
    <t>北京世纪乐美商贸有限公司</t>
  </si>
  <si>
    <t>北京博远顺达物流有限公司</t>
  </si>
  <si>
    <t>北京青蛙装饰工程有限公司</t>
  </si>
  <si>
    <t>北京纽德文化传播有限责任公司</t>
  </si>
  <si>
    <t>北京联合创造力文化发展有限公司</t>
  </si>
  <si>
    <t>北京全美时代贸易有限公司</t>
  </si>
  <si>
    <t>酷旅投资有限公司</t>
  </si>
  <si>
    <t>北京斯迈欧商务服务有限公司</t>
  </si>
  <si>
    <t>北京永安远捷物业管理有限公司</t>
  </si>
  <si>
    <t>北京良嘉国际贸易有限公司</t>
  </si>
  <si>
    <t>北京汇溢佳园建筑劳务有限责任公司</t>
  </si>
  <si>
    <t>北京英享科技有限公司</t>
  </si>
  <si>
    <t>北京通永宏顺科技有限公司</t>
  </si>
  <si>
    <t>玖幕映画（北京）影业有限公司</t>
  </si>
  <si>
    <t>北京玛努体育科技有限公司</t>
  </si>
  <si>
    <t>北京亚诺文化发展有限公司</t>
  </si>
  <si>
    <t>北京远航假期国际旅行社有限责任公司</t>
  </si>
  <si>
    <t>北京世纪中肯科技有限公司</t>
  </si>
  <si>
    <t>北京鑫兴文利商贸有限公司</t>
  </si>
  <si>
    <t>北京槿煊科技有限公司</t>
  </si>
  <si>
    <t>北京川蜀风情餐饮管理中心</t>
  </si>
  <si>
    <t>北京瑞天岳凯泰科技有限公司</t>
  </si>
  <si>
    <t>北京鸿光星宇科技有限公司</t>
  </si>
  <si>
    <t>艾黎婕思商业（北京）有限公司</t>
  </si>
  <si>
    <t>北京鸿发和贸易有限公司</t>
  </si>
  <si>
    <t>北京晓灵贝曼文化有限公司</t>
  </si>
  <si>
    <t>北京中天盛达装饰工程有限公司</t>
  </si>
  <si>
    <t>北京顺兴字科技有限公司</t>
  </si>
  <si>
    <t>北京星染月辉科技有限公司</t>
  </si>
  <si>
    <t>北京徕卡汽车技术服务有限公司</t>
  </si>
  <si>
    <t>四海逸龙（北京）生物科技有限公司</t>
  </si>
  <si>
    <t>北京弘毅天和餐饮管理有限公司</t>
  </si>
  <si>
    <t>壹玖玖柒国际广告（北京）有限公司</t>
  </si>
  <si>
    <t>北京中陕延南信息咨询有限公司</t>
  </si>
  <si>
    <t>北京粲然文化发展有限公司</t>
  </si>
  <si>
    <t>北京东方顺泰金属制品有限公司</t>
  </si>
  <si>
    <t>北京李道夫保健食品有限公司</t>
  </si>
  <si>
    <t>北京中海润龙商贸有限公司</t>
  </si>
  <si>
    <t>北京华信瑞峰投资发展有限公司</t>
  </si>
  <si>
    <t>北京启丰数字科技有限公司</t>
  </si>
  <si>
    <t>亦祥儒（北京）科技有限公司</t>
  </si>
  <si>
    <t>北京龙傲岚希商贸有限公司</t>
  </si>
  <si>
    <t>北京易享生活创新科技有限公司</t>
  </si>
  <si>
    <t>北京天成瑞普科技有限公司</t>
  </si>
  <si>
    <t>北京精鼎翡翠商贸有限公司</t>
  </si>
  <si>
    <t>北京才高八斗商贸有限公司</t>
  </si>
  <si>
    <t>北京昂悦鑫成科技有限公司</t>
  </si>
  <si>
    <t>北京柯依博科技有限公司</t>
  </si>
  <si>
    <t>北京万圣康业生物科技有限公司</t>
  </si>
  <si>
    <t>北京旭洲罗忆建筑工程技术有限公司</t>
  </si>
  <si>
    <t>北京蕴锋永联咨询服务有限公司</t>
  </si>
  <si>
    <t>北京欧美云科技有限公司</t>
  </si>
  <si>
    <t>北京中鸿源科技有限公司</t>
  </si>
  <si>
    <t>北京四季庆宇商贸有限公司</t>
  </si>
  <si>
    <t>北京微力汇聚商贸有限公司</t>
  </si>
  <si>
    <t>北京映像时光文化传播有限公司</t>
  </si>
  <si>
    <t>赛闻思（北京）管理咨询服务有限责任公司</t>
  </si>
  <si>
    <t>北京丰春汇科技发展有限公司</t>
  </si>
  <si>
    <t>北京旺利东升商贸有限公司</t>
  </si>
  <si>
    <t>北京天广林商贸有限公司</t>
  </si>
  <si>
    <t>北京靓思国际贸易有限公司</t>
  </si>
  <si>
    <t>北京实智建筑工程有限公司</t>
  </si>
  <si>
    <t>北京德升信凯装饰设计有限公司</t>
  </si>
  <si>
    <t>北京春日部科贸有限公司</t>
  </si>
  <si>
    <t>北京桃合儿科技有限公司</t>
  </si>
  <si>
    <t>青电云（北京）科技有限公司</t>
  </si>
  <si>
    <t>盛多利（北京）餐饮管理有限公司</t>
  </si>
  <si>
    <t>北京久弘进科技有限公司</t>
  </si>
  <si>
    <t>北京瓴芯源璟电子科技中心</t>
  </si>
  <si>
    <t>长胜基业环保科技（北京）有限公司</t>
  </si>
  <si>
    <t>北京四季宏远农业科技有限公司</t>
  </si>
  <si>
    <t>北京愿望星空管理咨询有限公司</t>
  </si>
  <si>
    <t>北京恒达昊安建筑装饰工程有限公司</t>
  </si>
  <si>
    <t>北京博贝商贸有限公司</t>
  </si>
  <si>
    <t>北京诚泰商务酒店（普通合伙）</t>
  </si>
  <si>
    <t>北京中天久安建设集团有限公司</t>
  </si>
  <si>
    <t>北京泰信盛通商贸有限公司</t>
  </si>
  <si>
    <t>北京汇源厚经贸有限公司</t>
  </si>
  <si>
    <t>北京桂博枫景建筑装饰工程有限公司</t>
  </si>
  <si>
    <t>北京艺德华盛文化有限公司</t>
  </si>
  <si>
    <t>北京惠众名企商贸有限公司</t>
  </si>
  <si>
    <t>唐园日向（北京）餐饮管理有限公司</t>
  </si>
  <si>
    <t>北京合力致胜体育文化有限公司</t>
  </si>
  <si>
    <t>北京正德金环境科技集团有限公司</t>
  </si>
  <si>
    <t>北京维润通达商贸有限公司</t>
  </si>
  <si>
    <t>北京厚朴堂中医药研究院有限公司</t>
  </si>
  <si>
    <t>北京晟泰珍祥科技有限公司</t>
  </si>
  <si>
    <t>北京中蕊时代科技有限公司</t>
  </si>
  <si>
    <t>北京中达恒昌科技有限公司</t>
  </si>
  <si>
    <t>北京众福伟业健康管理有限公司</t>
  </si>
  <si>
    <t>北京盛世桔子家政服务有限公司</t>
  </si>
  <si>
    <t>北京长隆纪元服装服饰有限公司</t>
  </si>
  <si>
    <t>梓茂荣胜商务咨询（北京）有限公司</t>
  </si>
  <si>
    <t>北京易博泰克科技有限公司</t>
  </si>
  <si>
    <t>北京嘉贺文齐文化发展有限公司</t>
  </si>
  <si>
    <t>北京骏豪晟合物业服务有限公司</t>
  </si>
  <si>
    <t>北京盛昌达仪器仪表有限公司</t>
  </si>
  <si>
    <t>北京鸿基天翔发都商贸有限公司</t>
  </si>
  <si>
    <t>北京小路天涯影视文化传媒有限公司</t>
  </si>
  <si>
    <t>北京缔姿伟业科技发展有限公司</t>
  </si>
  <si>
    <t>北京武夷佳龙科贸有限公司</t>
  </si>
  <si>
    <t>北京路有西东文化传媒有限责任公司</t>
  </si>
  <si>
    <t>北京惠佳供应链管理有限责任公司</t>
  </si>
  <si>
    <t>中海佳泰（北京）建设有限公司</t>
  </si>
  <si>
    <t>北京爱德彤美医疗美容门诊部有限公司</t>
  </si>
  <si>
    <t>北京天普中和能源科技有限公司</t>
  </si>
  <si>
    <t>千乘镜像（北京）科技有限公司</t>
  </si>
  <si>
    <t>北京博艺天耀电力工程有限公司</t>
  </si>
  <si>
    <t>北京寰宇纵横旅行社有限公司</t>
  </si>
  <si>
    <t>北京丰达建业商贸有限公司</t>
  </si>
  <si>
    <t>北京盛德龙乡文化发展有限公司</t>
  </si>
  <si>
    <t>北京会通教育科技有限公司</t>
  </si>
  <si>
    <t>北京华通天畅工程监理咨询有限公司</t>
  </si>
  <si>
    <t>北京万城泰安建设工程有限公司</t>
  </si>
  <si>
    <t>北京探达金贸易有限公司</t>
  </si>
  <si>
    <t>北京博诚康润医疗器械有限公司</t>
  </si>
  <si>
    <t>联和守卫（北京）咨询服务有限公司</t>
  </si>
  <si>
    <t>北京隆兴嘉泰物资有限责任公司</t>
  </si>
  <si>
    <t>北京游幕影业有限公司</t>
  </si>
  <si>
    <t>北京壹渡旅游开发有限公司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</si>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</sst>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22"/>
      <name val="黑体"/>
      <charset val="134"/>
    </font>
    <font>
      <sz val="16"/>
      <name val="宋体"/>
      <charset val="134"/>
    </font>
    <font>
      <sz val="24"/>
      <name val="方正小标宋_GBK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25" borderId="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43" fontId="0" fillId="0" borderId="0" xfId="24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3" fontId="6" fillId="0" borderId="1" xfId="24" applyFont="1" applyFill="1" applyBorder="1" applyAlignment="1">
      <alignment horizontal="center" vertical="center" wrapText="1"/>
    </xf>
    <xf numFmtId="43" fontId="7" fillId="0" borderId="1" xfId="24" applyFont="1" applyFill="1" applyBorder="1" applyAlignment="1">
      <alignment horizontal="center" vertical="center" wrapText="1" shrinkToFit="1"/>
    </xf>
    <xf numFmtId="43" fontId="0" fillId="0" borderId="0" xfId="24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3" fontId="0" fillId="0" borderId="0" xfId="24" applyAlignment="1">
      <alignment horizontal="center" vertical="center"/>
    </xf>
  </cellXfs>
  <cellStyles count="55">
    <cellStyle name="常规" xfId="0" builtinId="0"/>
    <cellStyle name="常规 158" xfId="1"/>
    <cellStyle name="常规 160" xfId="2"/>
    <cellStyle name="常规 4 15" xfId="3"/>
    <cellStyle name="常规 2" xfId="4"/>
    <cellStyle name="常规 158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6E0B4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60"/>
  <sheetViews>
    <sheetView tabSelected="1" zoomScale="80" zoomScaleNormal="80" workbookViewId="0">
      <pane xSplit="2" ySplit="4" topLeftCell="C14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12.75" outlineLevelCol="6"/>
  <cols>
    <col min="1" max="1" width="7.96666666666667" style="5" customWidth="1"/>
    <col min="2" max="2" width="75.7833333333333" style="5" customWidth="1"/>
    <col min="3" max="7" width="9" style="3"/>
  </cols>
  <sheetData>
    <row r="1" ht="28" customHeight="1" spans="1:2">
      <c r="A1" s="6" t="s">
        <v>0</v>
      </c>
      <c r="B1" s="7"/>
    </row>
    <row r="2" ht="48" customHeight="1" spans="1:2">
      <c r="A2" s="8" t="s">
        <v>1</v>
      </c>
      <c r="B2" s="8"/>
    </row>
    <row r="3" ht="25" customHeight="1" spans="1:2">
      <c r="A3" s="7"/>
      <c r="B3" s="7"/>
    </row>
    <row r="4" s="1" customFormat="1" ht="30" customHeight="1" spans="1:2">
      <c r="A4" s="9" t="s">
        <v>2</v>
      </c>
      <c r="B4" s="9" t="s">
        <v>3</v>
      </c>
    </row>
    <row r="5" customFormat="1" ht="30" customHeight="1" spans="1:7">
      <c r="A5" s="10">
        <v>1</v>
      </c>
      <c r="B5" s="11" t="s">
        <v>4</v>
      </c>
      <c r="C5" s="3"/>
      <c r="D5" s="3"/>
      <c r="E5" s="3"/>
      <c r="F5" s="3"/>
      <c r="G5" s="3"/>
    </row>
    <row r="6" customFormat="1" ht="30" customHeight="1" spans="1:7">
      <c r="A6" s="10">
        <v>2</v>
      </c>
      <c r="B6" s="11" t="s">
        <v>5</v>
      </c>
      <c r="C6" s="3"/>
      <c r="D6" s="3"/>
      <c r="E6" s="3"/>
      <c r="F6" s="3"/>
      <c r="G6" s="3"/>
    </row>
    <row r="7" customFormat="1" ht="30" customHeight="1" spans="1:7">
      <c r="A7" s="10">
        <v>3</v>
      </c>
      <c r="B7" s="11" t="s">
        <v>6</v>
      </c>
      <c r="C7" s="3"/>
      <c r="D7" s="3"/>
      <c r="E7" s="3"/>
      <c r="F7" s="3"/>
      <c r="G7" s="3"/>
    </row>
    <row r="8" customFormat="1" ht="30" customHeight="1" spans="1:7">
      <c r="A8" s="10">
        <v>4</v>
      </c>
      <c r="B8" s="11" t="s">
        <v>7</v>
      </c>
      <c r="C8" s="3"/>
      <c r="D8" s="3"/>
      <c r="E8" s="3"/>
      <c r="F8" s="3"/>
      <c r="G8" s="3"/>
    </row>
    <row r="9" customFormat="1" ht="30" customHeight="1" spans="1:7">
      <c r="A9" s="10">
        <v>5</v>
      </c>
      <c r="B9" s="11" t="s">
        <v>8</v>
      </c>
      <c r="C9" s="3"/>
      <c r="D9" s="3"/>
      <c r="E9" s="3"/>
      <c r="F9" s="3"/>
      <c r="G9" s="3"/>
    </row>
    <row r="10" customFormat="1" ht="30" customHeight="1" spans="1:7">
      <c r="A10" s="10">
        <v>6</v>
      </c>
      <c r="B10" s="11" t="s">
        <v>9</v>
      </c>
      <c r="C10" s="3"/>
      <c r="D10" s="3"/>
      <c r="E10" s="3"/>
      <c r="F10" s="3"/>
      <c r="G10" s="3"/>
    </row>
    <row r="11" customFormat="1" ht="30" customHeight="1" spans="1:7">
      <c r="A11" s="10">
        <v>7</v>
      </c>
      <c r="B11" s="11" t="s">
        <v>10</v>
      </c>
      <c r="C11" s="3"/>
      <c r="D11" s="3"/>
      <c r="E11" s="3"/>
      <c r="F11" s="3"/>
      <c r="G11" s="3"/>
    </row>
    <row r="12" customFormat="1" ht="30" customHeight="1" spans="1:7">
      <c r="A12" s="10">
        <v>8</v>
      </c>
      <c r="B12" s="11" t="s">
        <v>11</v>
      </c>
      <c r="C12" s="3"/>
      <c r="D12" s="3"/>
      <c r="E12" s="3"/>
      <c r="F12" s="3"/>
      <c r="G12" s="3"/>
    </row>
    <row r="13" customFormat="1" ht="30" customHeight="1" spans="1:7">
      <c r="A13" s="10">
        <v>9</v>
      </c>
      <c r="B13" s="11" t="s">
        <v>12</v>
      </c>
      <c r="C13" s="3"/>
      <c r="D13" s="3"/>
      <c r="E13" s="3"/>
      <c r="F13" s="3"/>
      <c r="G13" s="3"/>
    </row>
    <row r="14" customFormat="1" ht="30" customHeight="1" spans="1:7">
      <c r="A14" s="10">
        <v>10</v>
      </c>
      <c r="B14" s="11" t="s">
        <v>13</v>
      </c>
      <c r="C14" s="3"/>
      <c r="D14" s="3"/>
      <c r="E14" s="3"/>
      <c r="F14" s="3"/>
      <c r="G14" s="3"/>
    </row>
    <row r="15" customFormat="1" ht="30" customHeight="1" spans="1:7">
      <c r="A15" s="10">
        <v>11</v>
      </c>
      <c r="B15" s="11" t="s">
        <v>14</v>
      </c>
      <c r="C15" s="3"/>
      <c r="D15" s="3"/>
      <c r="E15" s="3"/>
      <c r="F15" s="3"/>
      <c r="G15" s="3"/>
    </row>
    <row r="16" customFormat="1" ht="30" customHeight="1" spans="1:7">
      <c r="A16" s="10">
        <v>12</v>
      </c>
      <c r="B16" s="11" t="s">
        <v>15</v>
      </c>
      <c r="C16" s="3"/>
      <c r="D16" s="3"/>
      <c r="E16" s="3"/>
      <c r="F16" s="3"/>
      <c r="G16" s="3"/>
    </row>
    <row r="17" customFormat="1" ht="30" customHeight="1" spans="1:7">
      <c r="A17" s="10">
        <v>13</v>
      </c>
      <c r="B17" s="11" t="s">
        <v>16</v>
      </c>
      <c r="C17" s="3"/>
      <c r="D17" s="3"/>
      <c r="E17" s="3"/>
      <c r="F17" s="3"/>
      <c r="G17" s="3"/>
    </row>
    <row r="18" customFormat="1" ht="30" customHeight="1" spans="1:7">
      <c r="A18" s="10">
        <v>14</v>
      </c>
      <c r="B18" s="11" t="s">
        <v>17</v>
      </c>
      <c r="C18" s="3"/>
      <c r="D18" s="3"/>
      <c r="E18" s="3"/>
      <c r="F18" s="3"/>
      <c r="G18" s="3"/>
    </row>
    <row r="19" customFormat="1" ht="30" customHeight="1" spans="1:7">
      <c r="A19" s="10">
        <v>15</v>
      </c>
      <c r="B19" s="11" t="s">
        <v>18</v>
      </c>
      <c r="C19" s="3"/>
      <c r="D19" s="3"/>
      <c r="E19" s="3"/>
      <c r="F19" s="3"/>
      <c r="G19" s="3"/>
    </row>
    <row r="20" customFormat="1" ht="30" customHeight="1" spans="1:7">
      <c r="A20" s="10">
        <v>16</v>
      </c>
      <c r="B20" s="11" t="s">
        <v>19</v>
      </c>
      <c r="C20" s="3"/>
      <c r="D20" s="3"/>
      <c r="E20" s="3"/>
      <c r="F20" s="3"/>
      <c r="G20" s="3"/>
    </row>
    <row r="21" customFormat="1" ht="30" customHeight="1" spans="1:7">
      <c r="A21" s="10">
        <v>17</v>
      </c>
      <c r="B21" s="11" t="s">
        <v>20</v>
      </c>
      <c r="C21" s="3"/>
      <c r="D21" s="3"/>
      <c r="E21" s="3"/>
      <c r="F21" s="3"/>
      <c r="G21" s="3"/>
    </row>
    <row r="22" customFormat="1" ht="30" customHeight="1" spans="1:7">
      <c r="A22" s="10">
        <v>18</v>
      </c>
      <c r="B22" s="11" t="s">
        <v>21</v>
      </c>
      <c r="C22" s="3"/>
      <c r="D22" s="3"/>
      <c r="E22" s="3"/>
      <c r="F22" s="3"/>
      <c r="G22" s="3"/>
    </row>
    <row r="23" customFormat="1" ht="30" customHeight="1" spans="1:7">
      <c r="A23" s="10">
        <v>19</v>
      </c>
      <c r="B23" s="11" t="s">
        <v>22</v>
      </c>
      <c r="C23" s="3"/>
      <c r="D23" s="3"/>
      <c r="E23" s="3"/>
      <c r="F23" s="3"/>
      <c r="G23" s="3"/>
    </row>
    <row r="24" customFormat="1" ht="30" customHeight="1" spans="1:7">
      <c r="A24" s="10">
        <v>20</v>
      </c>
      <c r="B24" s="11" t="s">
        <v>23</v>
      </c>
      <c r="C24" s="3"/>
      <c r="D24" s="3"/>
      <c r="E24" s="3"/>
      <c r="F24" s="3"/>
      <c r="G24" s="3"/>
    </row>
    <row r="25" customFormat="1" ht="30" customHeight="1" spans="1:7">
      <c r="A25" s="10">
        <v>21</v>
      </c>
      <c r="B25" s="11" t="s">
        <v>24</v>
      </c>
      <c r="C25" s="3"/>
      <c r="D25" s="3"/>
      <c r="E25" s="3"/>
      <c r="F25" s="3"/>
      <c r="G25" s="3"/>
    </row>
    <row r="26" customFormat="1" ht="30" customHeight="1" spans="1:7">
      <c r="A26" s="10">
        <v>22</v>
      </c>
      <c r="B26" s="11" t="s">
        <v>25</v>
      </c>
      <c r="C26" s="3"/>
      <c r="D26" s="3"/>
      <c r="E26" s="3"/>
      <c r="F26" s="3"/>
      <c r="G26" s="3"/>
    </row>
    <row r="27" customFormat="1" ht="30" customHeight="1" spans="1:7">
      <c r="A27" s="10">
        <v>23</v>
      </c>
      <c r="B27" s="11" t="s">
        <v>26</v>
      </c>
      <c r="C27" s="3"/>
      <c r="D27" s="3"/>
      <c r="E27" s="3"/>
      <c r="F27" s="3"/>
      <c r="G27" s="3"/>
    </row>
    <row r="28" customFormat="1" ht="30" customHeight="1" spans="1:7">
      <c r="A28" s="10">
        <v>24</v>
      </c>
      <c r="B28" s="11" t="s">
        <v>27</v>
      </c>
      <c r="C28" s="3"/>
      <c r="D28" s="3"/>
      <c r="E28" s="3"/>
      <c r="F28" s="3"/>
      <c r="G28" s="3"/>
    </row>
    <row r="29" customFormat="1" ht="30" customHeight="1" spans="1:7">
      <c r="A29" s="10">
        <v>25</v>
      </c>
      <c r="B29" s="11" t="s">
        <v>28</v>
      </c>
      <c r="C29" s="3"/>
      <c r="D29" s="3"/>
      <c r="E29" s="3"/>
      <c r="F29" s="3"/>
      <c r="G29" s="3"/>
    </row>
    <row r="30" customFormat="1" ht="30" customHeight="1" spans="1:7">
      <c r="A30" s="10">
        <v>26</v>
      </c>
      <c r="B30" s="11" t="s">
        <v>29</v>
      </c>
      <c r="C30" s="3"/>
      <c r="D30" s="3"/>
      <c r="E30" s="3"/>
      <c r="F30" s="3"/>
      <c r="G30" s="3"/>
    </row>
    <row r="31" customFormat="1" ht="30" customHeight="1" spans="1:7">
      <c r="A31" s="10">
        <v>27</v>
      </c>
      <c r="B31" s="11" t="s">
        <v>30</v>
      </c>
      <c r="C31" s="3"/>
      <c r="D31" s="3"/>
      <c r="E31" s="3"/>
      <c r="F31" s="3"/>
      <c r="G31" s="3"/>
    </row>
    <row r="32" customFormat="1" ht="30" customHeight="1" spans="1:7">
      <c r="A32" s="10">
        <v>28</v>
      </c>
      <c r="B32" s="11" t="s">
        <v>31</v>
      </c>
      <c r="C32" s="3"/>
      <c r="D32" s="3"/>
      <c r="E32" s="3"/>
      <c r="F32" s="3"/>
      <c r="G32" s="3"/>
    </row>
    <row r="33" customFormat="1" ht="30" customHeight="1" spans="1:7">
      <c r="A33" s="10">
        <v>29</v>
      </c>
      <c r="B33" s="11" t="s">
        <v>32</v>
      </c>
      <c r="C33" s="3"/>
      <c r="D33" s="3"/>
      <c r="E33" s="3"/>
      <c r="F33" s="3"/>
      <c r="G33" s="3"/>
    </row>
    <row r="34" customFormat="1" ht="30" customHeight="1" spans="1:7">
      <c r="A34" s="10">
        <v>30</v>
      </c>
      <c r="B34" s="11" t="s">
        <v>33</v>
      </c>
      <c r="C34" s="3"/>
      <c r="D34" s="3"/>
      <c r="E34" s="3"/>
      <c r="F34" s="3"/>
      <c r="G34" s="3"/>
    </row>
    <row r="35" customFormat="1" ht="30" customHeight="1" spans="1:7">
      <c r="A35" s="10">
        <v>31</v>
      </c>
      <c r="B35" s="11" t="s">
        <v>34</v>
      </c>
      <c r="C35" s="3"/>
      <c r="D35" s="3"/>
      <c r="E35" s="3"/>
      <c r="F35" s="3"/>
      <c r="G35" s="3"/>
    </row>
    <row r="36" customFormat="1" ht="30" customHeight="1" spans="1:7">
      <c r="A36" s="10">
        <v>32</v>
      </c>
      <c r="B36" s="11" t="s">
        <v>35</v>
      </c>
      <c r="C36" s="3"/>
      <c r="D36" s="3"/>
      <c r="E36" s="3"/>
      <c r="F36" s="3"/>
      <c r="G36" s="3"/>
    </row>
    <row r="37" customFormat="1" ht="30" customHeight="1" spans="1:7">
      <c r="A37" s="10">
        <v>33</v>
      </c>
      <c r="B37" s="11" t="s">
        <v>36</v>
      </c>
      <c r="C37" s="3"/>
      <c r="D37" s="3"/>
      <c r="E37" s="3"/>
      <c r="F37" s="3"/>
      <c r="G37" s="3"/>
    </row>
    <row r="38" customFormat="1" ht="30" customHeight="1" spans="1:7">
      <c r="A38" s="10">
        <v>34</v>
      </c>
      <c r="B38" s="11" t="s">
        <v>37</v>
      </c>
      <c r="C38" s="3"/>
      <c r="D38" s="3"/>
      <c r="E38" s="3"/>
      <c r="F38" s="3"/>
      <c r="G38" s="3"/>
    </row>
    <row r="39" customFormat="1" ht="30" customHeight="1" spans="1:7">
      <c r="A39" s="10">
        <v>35</v>
      </c>
      <c r="B39" s="11" t="s">
        <v>38</v>
      </c>
      <c r="C39" s="3"/>
      <c r="D39" s="3"/>
      <c r="E39" s="3"/>
      <c r="F39" s="3"/>
      <c r="G39" s="3"/>
    </row>
    <row r="40" customFormat="1" ht="30" customHeight="1" spans="1:7">
      <c r="A40" s="10">
        <v>36</v>
      </c>
      <c r="B40" s="11" t="s">
        <v>39</v>
      </c>
      <c r="C40" s="3"/>
      <c r="D40" s="3"/>
      <c r="E40" s="3"/>
      <c r="F40" s="3"/>
      <c r="G40" s="3"/>
    </row>
    <row r="41" customFormat="1" ht="30" customHeight="1" spans="1:7">
      <c r="A41" s="10">
        <v>37</v>
      </c>
      <c r="B41" s="11" t="s">
        <v>40</v>
      </c>
      <c r="C41" s="3"/>
      <c r="D41" s="3"/>
      <c r="E41" s="3"/>
      <c r="F41" s="3"/>
      <c r="G41" s="3"/>
    </row>
    <row r="42" customFormat="1" ht="30" customHeight="1" spans="1:7">
      <c r="A42" s="10">
        <v>38</v>
      </c>
      <c r="B42" s="11" t="s">
        <v>41</v>
      </c>
      <c r="C42" s="3"/>
      <c r="D42" s="3"/>
      <c r="E42" s="3"/>
      <c r="F42" s="3"/>
      <c r="G42" s="3"/>
    </row>
    <row r="43" customFormat="1" ht="30" customHeight="1" spans="1:7">
      <c r="A43" s="10">
        <v>39</v>
      </c>
      <c r="B43" s="11" t="s">
        <v>42</v>
      </c>
      <c r="C43" s="3"/>
      <c r="D43" s="3"/>
      <c r="E43" s="3"/>
      <c r="F43" s="3"/>
      <c r="G43" s="3"/>
    </row>
    <row r="44" customFormat="1" ht="30" customHeight="1" spans="1:7">
      <c r="A44" s="10">
        <v>40</v>
      </c>
      <c r="B44" s="11" t="s">
        <v>43</v>
      </c>
      <c r="C44" s="3"/>
      <c r="D44" s="3"/>
      <c r="E44" s="3"/>
      <c r="F44" s="3"/>
      <c r="G44" s="3"/>
    </row>
    <row r="45" customFormat="1" ht="30" customHeight="1" spans="1:7">
      <c r="A45" s="10">
        <v>41</v>
      </c>
      <c r="B45" s="11" t="s">
        <v>44</v>
      </c>
      <c r="C45" s="3"/>
      <c r="D45" s="3"/>
      <c r="E45" s="3"/>
      <c r="F45" s="3"/>
      <c r="G45" s="3"/>
    </row>
    <row r="46" customFormat="1" ht="30" customHeight="1" spans="1:7">
      <c r="A46" s="10">
        <v>42</v>
      </c>
      <c r="B46" s="11" t="s">
        <v>45</v>
      </c>
      <c r="C46" s="3"/>
      <c r="D46" s="3"/>
      <c r="E46" s="3"/>
      <c r="F46" s="3"/>
      <c r="G46" s="3"/>
    </row>
    <row r="47" customFormat="1" ht="30" customHeight="1" spans="1:7">
      <c r="A47" s="10">
        <v>43</v>
      </c>
      <c r="B47" s="11" t="s">
        <v>46</v>
      </c>
      <c r="C47" s="3"/>
      <c r="D47" s="3"/>
      <c r="E47" s="3"/>
      <c r="F47" s="3"/>
      <c r="G47" s="3"/>
    </row>
    <row r="48" customFormat="1" ht="30" customHeight="1" spans="1:7">
      <c r="A48" s="10">
        <v>44</v>
      </c>
      <c r="B48" s="11" t="s">
        <v>47</v>
      </c>
      <c r="C48" s="3"/>
      <c r="D48" s="3"/>
      <c r="E48" s="3"/>
      <c r="F48" s="3"/>
      <c r="G48" s="3"/>
    </row>
    <row r="49" customFormat="1" ht="30" customHeight="1" spans="1:7">
      <c r="A49" s="10">
        <v>45</v>
      </c>
      <c r="B49" s="11" t="s">
        <v>48</v>
      </c>
      <c r="C49" s="3"/>
      <c r="D49" s="3"/>
      <c r="E49" s="3"/>
      <c r="F49" s="3"/>
      <c r="G49" s="3"/>
    </row>
    <row r="50" customFormat="1" ht="30" customHeight="1" spans="1:7">
      <c r="A50" s="10">
        <v>46</v>
      </c>
      <c r="B50" s="11" t="s">
        <v>49</v>
      </c>
      <c r="C50" s="3"/>
      <c r="D50" s="3"/>
      <c r="E50" s="3"/>
      <c r="F50" s="3"/>
      <c r="G50" s="3"/>
    </row>
    <row r="51" customFormat="1" ht="30" customHeight="1" spans="1:7">
      <c r="A51" s="10">
        <v>47</v>
      </c>
      <c r="B51" s="11" t="s">
        <v>50</v>
      </c>
      <c r="C51" s="3"/>
      <c r="D51" s="3"/>
      <c r="E51" s="3"/>
      <c r="F51" s="3"/>
      <c r="G51" s="3"/>
    </row>
    <row r="52" customFormat="1" ht="30" customHeight="1" spans="1:7">
      <c r="A52" s="10">
        <v>48</v>
      </c>
      <c r="B52" s="11" t="s">
        <v>51</v>
      </c>
      <c r="C52" s="3"/>
      <c r="D52" s="3"/>
      <c r="E52" s="3"/>
      <c r="F52" s="3"/>
      <c r="G52" s="3"/>
    </row>
    <row r="53" customFormat="1" ht="30" customHeight="1" spans="1:7">
      <c r="A53" s="10">
        <v>49</v>
      </c>
      <c r="B53" s="11" t="s">
        <v>52</v>
      </c>
      <c r="C53" s="3"/>
      <c r="D53" s="3"/>
      <c r="E53" s="3"/>
      <c r="F53" s="3"/>
      <c r="G53" s="3"/>
    </row>
    <row r="54" customFormat="1" ht="30" customHeight="1" spans="1:7">
      <c r="A54" s="10">
        <v>50</v>
      </c>
      <c r="B54" s="11" t="s">
        <v>53</v>
      </c>
      <c r="C54" s="3"/>
      <c r="D54" s="3"/>
      <c r="E54" s="3"/>
      <c r="F54" s="3"/>
      <c r="G54" s="3"/>
    </row>
    <row r="55" customFormat="1" ht="30" customHeight="1" spans="1:7">
      <c r="A55" s="10">
        <v>51</v>
      </c>
      <c r="B55" s="11" t="s">
        <v>54</v>
      </c>
      <c r="C55" s="3"/>
      <c r="D55" s="3"/>
      <c r="E55" s="3"/>
      <c r="F55" s="3"/>
      <c r="G55" s="3"/>
    </row>
    <row r="56" customFormat="1" ht="30" customHeight="1" spans="1:7">
      <c r="A56" s="10">
        <v>52</v>
      </c>
      <c r="B56" s="11" t="s">
        <v>55</v>
      </c>
      <c r="C56" s="3"/>
      <c r="D56" s="3"/>
      <c r="E56" s="3"/>
      <c r="F56" s="3"/>
      <c r="G56" s="3"/>
    </row>
    <row r="57" customFormat="1" ht="30" customHeight="1" spans="1:7">
      <c r="A57" s="10">
        <v>53</v>
      </c>
      <c r="B57" s="11" t="s">
        <v>56</v>
      </c>
      <c r="C57" s="3"/>
      <c r="D57" s="3"/>
      <c r="E57" s="3"/>
      <c r="F57" s="3"/>
      <c r="G57" s="3"/>
    </row>
    <row r="58" customFormat="1" ht="30" customHeight="1" spans="1:7">
      <c r="A58" s="10">
        <v>54</v>
      </c>
      <c r="B58" s="11" t="s">
        <v>57</v>
      </c>
      <c r="C58" s="3"/>
      <c r="D58" s="3"/>
      <c r="E58" s="3"/>
      <c r="F58" s="3"/>
      <c r="G58" s="3"/>
    </row>
    <row r="59" customFormat="1" ht="30" customHeight="1" spans="1:7">
      <c r="A59" s="10">
        <v>55</v>
      </c>
      <c r="B59" s="11" t="s">
        <v>58</v>
      </c>
      <c r="C59" s="3"/>
      <c r="D59" s="3"/>
      <c r="E59" s="3"/>
      <c r="F59" s="3"/>
      <c r="G59" s="3"/>
    </row>
    <row r="60" customFormat="1" ht="30" customHeight="1" spans="1:7">
      <c r="A60" s="10">
        <v>56</v>
      </c>
      <c r="B60" s="11" t="s">
        <v>59</v>
      </c>
      <c r="C60" s="3"/>
      <c r="D60" s="3"/>
      <c r="E60" s="3"/>
      <c r="F60" s="3"/>
      <c r="G60" s="3"/>
    </row>
    <row r="61" customFormat="1" ht="30" customHeight="1" spans="1:7">
      <c r="A61" s="10">
        <v>57</v>
      </c>
      <c r="B61" s="11" t="s">
        <v>60</v>
      </c>
      <c r="C61" s="3"/>
      <c r="D61" s="3"/>
      <c r="E61" s="3"/>
      <c r="F61" s="3"/>
      <c r="G61" s="3"/>
    </row>
    <row r="62" customFormat="1" ht="30" customHeight="1" spans="1:7">
      <c r="A62" s="10">
        <v>58</v>
      </c>
      <c r="B62" s="11" t="s">
        <v>61</v>
      </c>
      <c r="C62" s="3"/>
      <c r="D62" s="3"/>
      <c r="E62" s="3"/>
      <c r="F62" s="3"/>
      <c r="G62" s="3"/>
    </row>
    <row r="63" customFormat="1" ht="30" customHeight="1" spans="1:7">
      <c r="A63" s="10">
        <v>59</v>
      </c>
      <c r="B63" s="11" t="s">
        <v>62</v>
      </c>
      <c r="C63" s="3"/>
      <c r="D63" s="3"/>
      <c r="E63" s="3"/>
      <c r="F63" s="3"/>
      <c r="G63" s="3"/>
    </row>
    <row r="64" customFormat="1" ht="30" customHeight="1" spans="1:7">
      <c r="A64" s="10">
        <v>60</v>
      </c>
      <c r="B64" s="11" t="s">
        <v>63</v>
      </c>
      <c r="C64" s="3"/>
      <c r="D64" s="3"/>
      <c r="E64" s="3"/>
      <c r="F64" s="3"/>
      <c r="G64" s="3"/>
    </row>
    <row r="65" customFormat="1" ht="30" customHeight="1" spans="1:7">
      <c r="A65" s="10">
        <v>61</v>
      </c>
      <c r="B65" s="11" t="s">
        <v>64</v>
      </c>
      <c r="C65" s="3"/>
      <c r="D65" s="3"/>
      <c r="E65" s="3"/>
      <c r="F65" s="3"/>
      <c r="G65" s="3"/>
    </row>
    <row r="66" customFormat="1" ht="30" customHeight="1" spans="1:7">
      <c r="A66" s="10">
        <v>62</v>
      </c>
      <c r="B66" s="11" t="s">
        <v>65</v>
      </c>
      <c r="C66" s="3"/>
      <c r="D66" s="3"/>
      <c r="E66" s="3"/>
      <c r="F66" s="3"/>
      <c r="G66" s="3"/>
    </row>
    <row r="67" customFormat="1" ht="30" customHeight="1" spans="1:7">
      <c r="A67" s="10">
        <v>63</v>
      </c>
      <c r="B67" s="11" t="s">
        <v>66</v>
      </c>
      <c r="C67" s="3"/>
      <c r="D67" s="3"/>
      <c r="E67" s="3"/>
      <c r="F67" s="3"/>
      <c r="G67" s="3"/>
    </row>
    <row r="68" customFormat="1" ht="30" customHeight="1" spans="1:7">
      <c r="A68" s="10">
        <v>64</v>
      </c>
      <c r="B68" s="11" t="s">
        <v>67</v>
      </c>
      <c r="C68" s="3"/>
      <c r="D68" s="3"/>
      <c r="E68" s="3"/>
      <c r="F68" s="3"/>
      <c r="G68" s="3"/>
    </row>
    <row r="69" customFormat="1" ht="30" customHeight="1" spans="1:7">
      <c r="A69" s="10">
        <v>65</v>
      </c>
      <c r="B69" s="11" t="s">
        <v>68</v>
      </c>
      <c r="C69" s="3"/>
      <c r="D69" s="3"/>
      <c r="E69" s="3"/>
      <c r="F69" s="3"/>
      <c r="G69" s="3"/>
    </row>
    <row r="70" customFormat="1" ht="30" customHeight="1" spans="1:7">
      <c r="A70" s="10">
        <v>66</v>
      </c>
      <c r="B70" s="11" t="s">
        <v>69</v>
      </c>
      <c r="C70" s="3"/>
      <c r="D70" s="3"/>
      <c r="E70" s="3"/>
      <c r="F70" s="3"/>
      <c r="G70" s="3"/>
    </row>
    <row r="71" customFormat="1" ht="30" customHeight="1" spans="1:7">
      <c r="A71" s="10">
        <v>67</v>
      </c>
      <c r="B71" s="11" t="s">
        <v>70</v>
      </c>
      <c r="C71" s="3"/>
      <c r="D71" s="3"/>
      <c r="E71" s="3"/>
      <c r="F71" s="3"/>
      <c r="G71" s="3"/>
    </row>
    <row r="72" customFormat="1" ht="30" customHeight="1" spans="1:7">
      <c r="A72" s="10">
        <v>68</v>
      </c>
      <c r="B72" s="11" t="s">
        <v>71</v>
      </c>
      <c r="C72" s="3"/>
      <c r="D72" s="3"/>
      <c r="E72" s="3"/>
      <c r="F72" s="3"/>
      <c r="G72" s="3"/>
    </row>
    <row r="73" customFormat="1" ht="30" customHeight="1" spans="1:7">
      <c r="A73" s="10">
        <v>69</v>
      </c>
      <c r="B73" s="11" t="s">
        <v>72</v>
      </c>
      <c r="C73" s="3"/>
      <c r="D73" s="3"/>
      <c r="E73" s="3"/>
      <c r="F73" s="3"/>
      <c r="G73" s="3"/>
    </row>
    <row r="74" customFormat="1" ht="30" customHeight="1" spans="1:7">
      <c r="A74" s="10">
        <v>70</v>
      </c>
      <c r="B74" s="11" t="s">
        <v>73</v>
      </c>
      <c r="C74" s="3"/>
      <c r="D74" s="3"/>
      <c r="E74" s="3"/>
      <c r="F74" s="3"/>
      <c r="G74" s="3"/>
    </row>
    <row r="75" customFormat="1" ht="30" customHeight="1" spans="1:7">
      <c r="A75" s="10">
        <v>71</v>
      </c>
      <c r="B75" s="11" t="s">
        <v>74</v>
      </c>
      <c r="C75" s="3"/>
      <c r="D75" s="3"/>
      <c r="E75" s="3"/>
      <c r="F75" s="3"/>
      <c r="G75" s="3"/>
    </row>
    <row r="76" customFormat="1" ht="30" customHeight="1" spans="1:7">
      <c r="A76" s="10">
        <v>72</v>
      </c>
      <c r="B76" s="11" t="s">
        <v>75</v>
      </c>
      <c r="C76" s="3"/>
      <c r="D76" s="3"/>
      <c r="E76" s="3"/>
      <c r="F76" s="3"/>
      <c r="G76" s="3"/>
    </row>
    <row r="77" customFormat="1" ht="30" customHeight="1" spans="1:7">
      <c r="A77" s="10">
        <v>73</v>
      </c>
      <c r="B77" s="11" t="s">
        <v>76</v>
      </c>
      <c r="C77" s="3"/>
      <c r="D77" s="3"/>
      <c r="E77" s="3"/>
      <c r="F77" s="3"/>
      <c r="G77" s="3"/>
    </row>
    <row r="78" customFormat="1" ht="30" customHeight="1" spans="1:7">
      <c r="A78" s="10">
        <v>74</v>
      </c>
      <c r="B78" s="11" t="s">
        <v>77</v>
      </c>
      <c r="C78" s="3"/>
      <c r="D78" s="3"/>
      <c r="E78" s="3"/>
      <c r="F78" s="3"/>
      <c r="G78" s="3"/>
    </row>
    <row r="79" customFormat="1" ht="30" customHeight="1" spans="1:7">
      <c r="A79" s="10">
        <v>75</v>
      </c>
      <c r="B79" s="11" t="s">
        <v>78</v>
      </c>
      <c r="C79" s="3"/>
      <c r="D79" s="3"/>
      <c r="E79" s="3"/>
      <c r="F79" s="3"/>
      <c r="G79" s="3"/>
    </row>
    <row r="80" customFormat="1" ht="30" customHeight="1" spans="1:7">
      <c r="A80" s="10">
        <v>76</v>
      </c>
      <c r="B80" s="11" t="s">
        <v>79</v>
      </c>
      <c r="C80" s="3"/>
      <c r="D80" s="3"/>
      <c r="E80" s="3"/>
      <c r="F80" s="3"/>
      <c r="G80" s="3"/>
    </row>
    <row r="81" customFormat="1" ht="30" customHeight="1" spans="1:7">
      <c r="A81" s="10">
        <v>77</v>
      </c>
      <c r="B81" s="11" t="s">
        <v>80</v>
      </c>
      <c r="C81" s="3"/>
      <c r="D81" s="3"/>
      <c r="E81" s="3"/>
      <c r="F81" s="3"/>
      <c r="G81" s="3"/>
    </row>
    <row r="82" customFormat="1" ht="30" customHeight="1" spans="1:7">
      <c r="A82" s="10">
        <v>78</v>
      </c>
      <c r="B82" s="11" t="s">
        <v>81</v>
      </c>
      <c r="C82" s="3"/>
      <c r="D82" s="3"/>
      <c r="E82" s="3"/>
      <c r="F82" s="3"/>
      <c r="G82" s="3"/>
    </row>
    <row r="83" customFormat="1" ht="30" customHeight="1" spans="1:7">
      <c r="A83" s="10">
        <v>79</v>
      </c>
      <c r="B83" s="11" t="s">
        <v>82</v>
      </c>
      <c r="C83" s="3"/>
      <c r="D83" s="3"/>
      <c r="E83" s="3"/>
      <c r="F83" s="3"/>
      <c r="G83" s="3"/>
    </row>
    <row r="84" customFormat="1" ht="30" customHeight="1" spans="1:7">
      <c r="A84" s="10">
        <v>80</v>
      </c>
      <c r="B84" s="11" t="s">
        <v>83</v>
      </c>
      <c r="C84" s="3"/>
      <c r="D84" s="3"/>
      <c r="E84" s="3"/>
      <c r="F84" s="3"/>
      <c r="G84" s="3"/>
    </row>
    <row r="85" customFormat="1" ht="30" customHeight="1" spans="1:7">
      <c r="A85" s="10">
        <v>81</v>
      </c>
      <c r="B85" s="11" t="s">
        <v>84</v>
      </c>
      <c r="C85" s="3"/>
      <c r="D85" s="3"/>
      <c r="E85" s="3"/>
      <c r="F85" s="3"/>
      <c r="G85" s="3"/>
    </row>
    <row r="86" customFormat="1" ht="30" customHeight="1" spans="1:7">
      <c r="A86" s="10">
        <v>82</v>
      </c>
      <c r="B86" s="11" t="s">
        <v>85</v>
      </c>
      <c r="C86" s="3"/>
      <c r="D86" s="3"/>
      <c r="E86" s="3"/>
      <c r="F86" s="3"/>
      <c r="G86" s="3"/>
    </row>
    <row r="87" customFormat="1" ht="30" customHeight="1" spans="1:7">
      <c r="A87" s="10">
        <v>83</v>
      </c>
      <c r="B87" s="11" t="s">
        <v>86</v>
      </c>
      <c r="C87" s="3"/>
      <c r="D87" s="3"/>
      <c r="E87" s="3"/>
      <c r="F87" s="3"/>
      <c r="G87" s="3"/>
    </row>
    <row r="88" customFormat="1" ht="30" customHeight="1" spans="1:7">
      <c r="A88" s="10">
        <v>84</v>
      </c>
      <c r="B88" s="11" t="s">
        <v>87</v>
      </c>
      <c r="C88" s="3"/>
      <c r="D88" s="3"/>
      <c r="E88" s="3"/>
      <c r="F88" s="3"/>
      <c r="G88" s="3"/>
    </row>
    <row r="89" customFormat="1" ht="30" customHeight="1" spans="1:7">
      <c r="A89" s="10">
        <v>85</v>
      </c>
      <c r="B89" s="11" t="s">
        <v>88</v>
      </c>
      <c r="C89" s="3"/>
      <c r="D89" s="3"/>
      <c r="E89" s="3"/>
      <c r="F89" s="3"/>
      <c r="G89" s="3"/>
    </row>
    <row r="90" customFormat="1" ht="30" customHeight="1" spans="1:7">
      <c r="A90" s="10">
        <v>86</v>
      </c>
      <c r="B90" s="11" t="s">
        <v>89</v>
      </c>
      <c r="C90" s="3"/>
      <c r="D90" s="3"/>
      <c r="E90" s="3"/>
      <c r="F90" s="3"/>
      <c r="G90" s="3"/>
    </row>
    <row r="91" customFormat="1" ht="30" customHeight="1" spans="1:7">
      <c r="A91" s="10">
        <v>87</v>
      </c>
      <c r="B91" s="11" t="s">
        <v>90</v>
      </c>
      <c r="C91" s="3"/>
      <c r="D91" s="3"/>
      <c r="E91" s="3"/>
      <c r="F91" s="3"/>
      <c r="G91" s="3"/>
    </row>
    <row r="92" customFormat="1" ht="30" customHeight="1" spans="1:7">
      <c r="A92" s="10">
        <v>88</v>
      </c>
      <c r="B92" s="11" t="s">
        <v>91</v>
      </c>
      <c r="C92" s="3"/>
      <c r="D92" s="3"/>
      <c r="E92" s="3"/>
      <c r="F92" s="3"/>
      <c r="G92" s="3"/>
    </row>
    <row r="93" customFormat="1" ht="30" customHeight="1" spans="1:7">
      <c r="A93" s="10">
        <v>89</v>
      </c>
      <c r="B93" s="11" t="s">
        <v>92</v>
      </c>
      <c r="C93" s="3"/>
      <c r="D93" s="3"/>
      <c r="E93" s="3"/>
      <c r="F93" s="3"/>
      <c r="G93" s="3"/>
    </row>
    <row r="94" customFormat="1" ht="30" customHeight="1" spans="1:7">
      <c r="A94" s="10">
        <v>90</v>
      </c>
      <c r="B94" s="11" t="s">
        <v>93</v>
      </c>
      <c r="C94" s="3"/>
      <c r="D94" s="3"/>
      <c r="E94" s="3"/>
      <c r="F94" s="3"/>
      <c r="G94" s="3"/>
    </row>
    <row r="95" customFormat="1" ht="30" customHeight="1" spans="1:7">
      <c r="A95" s="10">
        <v>91</v>
      </c>
      <c r="B95" s="11" t="s">
        <v>94</v>
      </c>
      <c r="C95" s="3"/>
      <c r="D95" s="3"/>
      <c r="E95" s="3"/>
      <c r="F95" s="3"/>
      <c r="G95" s="3"/>
    </row>
    <row r="96" customFormat="1" ht="30" customHeight="1" spans="1:7">
      <c r="A96" s="10">
        <v>92</v>
      </c>
      <c r="B96" s="11" t="s">
        <v>95</v>
      </c>
      <c r="C96" s="3"/>
      <c r="D96" s="3"/>
      <c r="E96" s="3"/>
      <c r="F96" s="3"/>
      <c r="G96" s="3"/>
    </row>
    <row r="97" customFormat="1" ht="30" customHeight="1" spans="1:7">
      <c r="A97" s="10">
        <v>93</v>
      </c>
      <c r="B97" s="11" t="s">
        <v>96</v>
      </c>
      <c r="C97" s="3"/>
      <c r="D97" s="3"/>
      <c r="E97" s="3"/>
      <c r="F97" s="3"/>
      <c r="G97" s="3"/>
    </row>
    <row r="98" customFormat="1" ht="30" customHeight="1" spans="1:7">
      <c r="A98" s="10">
        <v>94</v>
      </c>
      <c r="B98" s="11" t="s">
        <v>97</v>
      </c>
      <c r="C98" s="3"/>
      <c r="D98" s="3"/>
      <c r="E98" s="3"/>
      <c r="F98" s="3"/>
      <c r="G98" s="3"/>
    </row>
    <row r="99" customFormat="1" ht="30" customHeight="1" spans="1:7">
      <c r="A99" s="10">
        <v>95</v>
      </c>
      <c r="B99" s="11" t="s">
        <v>98</v>
      </c>
      <c r="C99" s="3"/>
      <c r="D99" s="3"/>
      <c r="E99" s="3"/>
      <c r="F99" s="3"/>
      <c r="G99" s="3"/>
    </row>
    <row r="100" customFormat="1" ht="30" customHeight="1" spans="1:7">
      <c r="A100" s="10">
        <v>96</v>
      </c>
      <c r="B100" s="11" t="s">
        <v>99</v>
      </c>
      <c r="C100" s="3"/>
      <c r="D100" s="3"/>
      <c r="E100" s="3"/>
      <c r="F100" s="3"/>
      <c r="G100" s="3"/>
    </row>
    <row r="101" customFormat="1" ht="30" customHeight="1" spans="1:7">
      <c r="A101" s="10">
        <v>97</v>
      </c>
      <c r="B101" s="11" t="s">
        <v>100</v>
      </c>
      <c r="C101" s="3"/>
      <c r="D101" s="3"/>
      <c r="E101" s="3"/>
      <c r="F101" s="3"/>
      <c r="G101" s="3"/>
    </row>
    <row r="102" customFormat="1" ht="30" customHeight="1" spans="1:7">
      <c r="A102" s="10">
        <v>98</v>
      </c>
      <c r="B102" s="11" t="s">
        <v>101</v>
      </c>
      <c r="C102" s="3"/>
      <c r="D102" s="3"/>
      <c r="E102" s="3"/>
      <c r="F102" s="3"/>
      <c r="G102" s="3"/>
    </row>
    <row r="103" customFormat="1" ht="30" customHeight="1" spans="1:7">
      <c r="A103" s="10">
        <v>99</v>
      </c>
      <c r="B103" s="11" t="s">
        <v>102</v>
      </c>
      <c r="C103" s="3"/>
      <c r="D103" s="3"/>
      <c r="E103" s="3"/>
      <c r="F103" s="3"/>
      <c r="G103" s="3"/>
    </row>
    <row r="104" customFormat="1" ht="30" customHeight="1" spans="1:7">
      <c r="A104" s="10">
        <v>100</v>
      </c>
      <c r="B104" s="11" t="s">
        <v>103</v>
      </c>
      <c r="C104" s="3"/>
      <c r="D104" s="3"/>
      <c r="E104" s="3"/>
      <c r="F104" s="3"/>
      <c r="G104" s="3"/>
    </row>
    <row r="105" customFormat="1" ht="30" customHeight="1" spans="1:7">
      <c r="A105" s="10">
        <v>101</v>
      </c>
      <c r="B105" s="11" t="s">
        <v>104</v>
      </c>
      <c r="C105" s="3"/>
      <c r="D105" s="3"/>
      <c r="E105" s="3"/>
      <c r="F105" s="3"/>
      <c r="G105" s="3"/>
    </row>
    <row r="106" customFormat="1" ht="30" customHeight="1" spans="1:7">
      <c r="A106" s="10">
        <v>102</v>
      </c>
      <c r="B106" s="11" t="s">
        <v>105</v>
      </c>
      <c r="C106" s="3"/>
      <c r="D106" s="3"/>
      <c r="E106" s="3"/>
      <c r="F106" s="3"/>
      <c r="G106" s="3"/>
    </row>
    <row r="107" customFormat="1" ht="30" customHeight="1" spans="1:7">
      <c r="A107" s="10">
        <v>103</v>
      </c>
      <c r="B107" s="11" t="s">
        <v>106</v>
      </c>
      <c r="C107" s="3"/>
      <c r="D107" s="3"/>
      <c r="E107" s="3"/>
      <c r="F107" s="3"/>
      <c r="G107" s="3"/>
    </row>
    <row r="108" customFormat="1" ht="30" customHeight="1" spans="1:7">
      <c r="A108" s="10">
        <v>104</v>
      </c>
      <c r="B108" s="11" t="s">
        <v>107</v>
      </c>
      <c r="C108" s="3"/>
      <c r="D108" s="3"/>
      <c r="E108" s="3"/>
      <c r="F108" s="3"/>
      <c r="G108" s="3"/>
    </row>
    <row r="109" customFormat="1" ht="30" customHeight="1" spans="1:7">
      <c r="A109" s="10">
        <v>105</v>
      </c>
      <c r="B109" s="11" t="s">
        <v>108</v>
      </c>
      <c r="C109" s="3"/>
      <c r="D109" s="3"/>
      <c r="E109" s="3"/>
      <c r="F109" s="3"/>
      <c r="G109" s="3"/>
    </row>
    <row r="110" customFormat="1" ht="30" customHeight="1" spans="1:7">
      <c r="A110" s="10">
        <v>106</v>
      </c>
      <c r="B110" s="11" t="s">
        <v>109</v>
      </c>
      <c r="C110" s="3"/>
      <c r="D110" s="3"/>
      <c r="E110" s="3"/>
      <c r="F110" s="3"/>
      <c r="G110" s="3"/>
    </row>
    <row r="111" customFormat="1" ht="30" customHeight="1" spans="1:7">
      <c r="A111" s="10">
        <v>107</v>
      </c>
      <c r="B111" s="11" t="s">
        <v>110</v>
      </c>
      <c r="C111" s="3"/>
      <c r="D111" s="3"/>
      <c r="E111" s="3"/>
      <c r="F111" s="3"/>
      <c r="G111" s="3"/>
    </row>
    <row r="112" customFormat="1" ht="30" customHeight="1" spans="1:7">
      <c r="A112" s="10">
        <v>108</v>
      </c>
      <c r="B112" s="11" t="s">
        <v>111</v>
      </c>
      <c r="C112" s="3"/>
      <c r="D112" s="3"/>
      <c r="E112" s="3"/>
      <c r="F112" s="3"/>
      <c r="G112" s="3"/>
    </row>
    <row r="113" customFormat="1" ht="30" customHeight="1" spans="1:7">
      <c r="A113" s="10">
        <v>109</v>
      </c>
      <c r="B113" s="11" t="s">
        <v>112</v>
      </c>
      <c r="C113" s="3"/>
      <c r="D113" s="3"/>
      <c r="E113" s="3"/>
      <c r="F113" s="3"/>
      <c r="G113" s="3"/>
    </row>
    <row r="114" customFormat="1" ht="30" customHeight="1" spans="1:7">
      <c r="A114" s="10">
        <v>110</v>
      </c>
      <c r="B114" s="11" t="s">
        <v>113</v>
      </c>
      <c r="C114" s="3"/>
      <c r="D114" s="3"/>
      <c r="E114" s="3"/>
      <c r="F114" s="3"/>
      <c r="G114" s="3"/>
    </row>
    <row r="115" customFormat="1" ht="30" customHeight="1" spans="1:7">
      <c r="A115" s="10">
        <v>111</v>
      </c>
      <c r="B115" s="11" t="s">
        <v>114</v>
      </c>
      <c r="C115" s="3"/>
      <c r="D115" s="3"/>
      <c r="E115" s="3"/>
      <c r="F115" s="3"/>
      <c r="G115" s="3"/>
    </row>
    <row r="116" customFormat="1" ht="30" customHeight="1" spans="1:7">
      <c r="A116" s="10">
        <v>112</v>
      </c>
      <c r="B116" s="11" t="s">
        <v>115</v>
      </c>
      <c r="C116" s="3"/>
      <c r="D116" s="3"/>
      <c r="E116" s="3"/>
      <c r="F116" s="3"/>
      <c r="G116" s="3"/>
    </row>
    <row r="117" customFormat="1" ht="30" customHeight="1" spans="1:7">
      <c r="A117" s="10">
        <v>113</v>
      </c>
      <c r="B117" s="11" t="s">
        <v>116</v>
      </c>
      <c r="C117" s="3"/>
      <c r="D117" s="3"/>
      <c r="E117" s="3"/>
      <c r="F117" s="3"/>
      <c r="G117" s="3"/>
    </row>
    <row r="118" s="2" customFormat="1" ht="30" customHeight="1" spans="1:7">
      <c r="A118" s="10">
        <v>114</v>
      </c>
      <c r="B118" s="12" t="s">
        <v>117</v>
      </c>
      <c r="C118" s="1"/>
      <c r="D118" s="1"/>
      <c r="E118" s="1"/>
      <c r="F118" s="1"/>
      <c r="G118" s="1"/>
    </row>
    <row r="119" s="2" customFormat="1" ht="30" customHeight="1" spans="1:7">
      <c r="A119" s="10">
        <v>115</v>
      </c>
      <c r="B119" s="12" t="s">
        <v>118</v>
      </c>
      <c r="C119" s="1"/>
      <c r="D119" s="1"/>
      <c r="E119" s="1"/>
      <c r="F119" s="1"/>
      <c r="G119" s="1"/>
    </row>
    <row r="120" s="2" customFormat="1" ht="30" customHeight="1" spans="1:7">
      <c r="A120" s="10">
        <v>116</v>
      </c>
      <c r="B120" s="12" t="s">
        <v>119</v>
      </c>
      <c r="C120" s="1"/>
      <c r="D120" s="1"/>
      <c r="E120" s="1"/>
      <c r="F120" s="1"/>
      <c r="G120" s="1"/>
    </row>
    <row r="121" s="2" customFormat="1" ht="30" customHeight="1" spans="1:7">
      <c r="A121" s="10">
        <v>117</v>
      </c>
      <c r="B121" s="12" t="s">
        <v>120</v>
      </c>
      <c r="C121" s="1"/>
      <c r="D121" s="1"/>
      <c r="E121" s="1"/>
      <c r="F121" s="1"/>
      <c r="G121" s="1"/>
    </row>
    <row r="122" s="2" customFormat="1" ht="30" customHeight="1" spans="1:7">
      <c r="A122" s="10">
        <v>118</v>
      </c>
      <c r="B122" s="12" t="s">
        <v>121</v>
      </c>
      <c r="C122" s="1"/>
      <c r="D122" s="1"/>
      <c r="E122" s="1"/>
      <c r="F122" s="1"/>
      <c r="G122" s="1"/>
    </row>
    <row r="123" s="2" customFormat="1" ht="30" customHeight="1" spans="1:7">
      <c r="A123" s="10">
        <v>119</v>
      </c>
      <c r="B123" s="12" t="s">
        <v>122</v>
      </c>
      <c r="C123" s="1"/>
      <c r="D123" s="1"/>
      <c r="E123" s="1"/>
      <c r="F123" s="1"/>
      <c r="G123" s="1"/>
    </row>
    <row r="124" s="2" customFormat="1" ht="30" customHeight="1" spans="1:7">
      <c r="A124" s="10">
        <v>120</v>
      </c>
      <c r="B124" s="12" t="s">
        <v>123</v>
      </c>
      <c r="C124" s="1"/>
      <c r="D124" s="1"/>
      <c r="E124" s="1"/>
      <c r="F124" s="1"/>
      <c r="G124" s="1"/>
    </row>
    <row r="125" s="2" customFormat="1" ht="30" customHeight="1" spans="1:7">
      <c r="A125" s="10">
        <v>121</v>
      </c>
      <c r="B125" s="12" t="s">
        <v>124</v>
      </c>
      <c r="C125" s="1"/>
      <c r="D125" s="1"/>
      <c r="E125" s="1"/>
      <c r="F125" s="1"/>
      <c r="G125" s="1"/>
    </row>
    <row r="126" s="2" customFormat="1" ht="30" customHeight="1" spans="1:7">
      <c r="A126" s="10">
        <v>122</v>
      </c>
      <c r="B126" s="12" t="s">
        <v>125</v>
      </c>
      <c r="C126" s="1"/>
      <c r="D126" s="1"/>
      <c r="E126" s="1"/>
      <c r="F126" s="1"/>
      <c r="G126" s="1"/>
    </row>
    <row r="127" s="2" customFormat="1" ht="30" customHeight="1" spans="1:7">
      <c r="A127" s="10">
        <v>123</v>
      </c>
      <c r="B127" s="12" t="s">
        <v>126</v>
      </c>
      <c r="C127" s="1"/>
      <c r="D127" s="1"/>
      <c r="E127" s="1"/>
      <c r="F127" s="1"/>
      <c r="G127" s="1"/>
    </row>
    <row r="128" s="2" customFormat="1" ht="30" customHeight="1" spans="1:7">
      <c r="A128" s="10">
        <v>124</v>
      </c>
      <c r="B128" s="12" t="s">
        <v>127</v>
      </c>
      <c r="C128" s="1"/>
      <c r="D128" s="1"/>
      <c r="E128" s="1"/>
      <c r="F128" s="1"/>
      <c r="G128" s="1"/>
    </row>
    <row r="129" s="2" customFormat="1" ht="30" customHeight="1" spans="1:7">
      <c r="A129" s="10">
        <v>125</v>
      </c>
      <c r="B129" s="12" t="s">
        <v>128</v>
      </c>
      <c r="C129" s="1"/>
      <c r="D129" s="1"/>
      <c r="E129" s="1"/>
      <c r="F129" s="1"/>
      <c r="G129" s="1"/>
    </row>
    <row r="130" s="2" customFormat="1" ht="30" customHeight="1" spans="1:7">
      <c r="A130" s="10">
        <v>126</v>
      </c>
      <c r="B130" s="12" t="s">
        <v>129</v>
      </c>
      <c r="C130" s="1"/>
      <c r="D130" s="1"/>
      <c r="E130" s="1"/>
      <c r="F130" s="1"/>
      <c r="G130" s="1"/>
    </row>
    <row r="131" s="2" customFormat="1" ht="30" customHeight="1" spans="1:7">
      <c r="A131" s="10">
        <v>127</v>
      </c>
      <c r="B131" s="12" t="s">
        <v>130</v>
      </c>
      <c r="C131" s="1"/>
      <c r="D131" s="1"/>
      <c r="E131" s="1"/>
      <c r="F131" s="1"/>
      <c r="G131" s="1"/>
    </row>
    <row r="132" s="2" customFormat="1" ht="30" customHeight="1" spans="1:7">
      <c r="A132" s="10">
        <v>128</v>
      </c>
      <c r="B132" s="12" t="s">
        <v>131</v>
      </c>
      <c r="C132" s="1"/>
      <c r="D132" s="1"/>
      <c r="E132" s="1"/>
      <c r="F132" s="1"/>
      <c r="G132" s="1"/>
    </row>
    <row r="133" s="2" customFormat="1" ht="30" customHeight="1" spans="1:7">
      <c r="A133" s="10">
        <v>129</v>
      </c>
      <c r="B133" s="12" t="s">
        <v>132</v>
      </c>
      <c r="C133" s="1"/>
      <c r="D133" s="1"/>
      <c r="E133" s="1"/>
      <c r="F133" s="1"/>
      <c r="G133" s="1"/>
    </row>
    <row r="134" s="2" customFormat="1" ht="30" customHeight="1" spans="1:7">
      <c r="A134" s="10">
        <v>130</v>
      </c>
      <c r="B134" s="12" t="s">
        <v>133</v>
      </c>
      <c r="C134" s="1"/>
      <c r="D134" s="1"/>
      <c r="E134" s="1"/>
      <c r="F134" s="1"/>
      <c r="G134" s="1"/>
    </row>
    <row r="135" s="2" customFormat="1" ht="30" customHeight="1" spans="1:7">
      <c r="A135" s="10">
        <v>131</v>
      </c>
      <c r="B135" s="12" t="s">
        <v>134</v>
      </c>
      <c r="C135" s="1"/>
      <c r="D135" s="1"/>
      <c r="E135" s="1"/>
      <c r="F135" s="1"/>
      <c r="G135" s="1"/>
    </row>
    <row r="136" s="2" customFormat="1" ht="30" customHeight="1" spans="1:7">
      <c r="A136" s="10">
        <v>132</v>
      </c>
      <c r="B136" s="12" t="s">
        <v>135</v>
      </c>
      <c r="C136" s="1"/>
      <c r="D136" s="1"/>
      <c r="E136" s="1"/>
      <c r="F136" s="1"/>
      <c r="G136" s="1"/>
    </row>
    <row r="137" s="2" customFormat="1" ht="30" customHeight="1" spans="1:7">
      <c r="A137" s="10">
        <v>133</v>
      </c>
      <c r="B137" s="12" t="s">
        <v>136</v>
      </c>
      <c r="C137" s="1"/>
      <c r="D137" s="1"/>
      <c r="E137" s="1"/>
      <c r="F137" s="1"/>
      <c r="G137" s="1"/>
    </row>
    <row r="138" s="2" customFormat="1" ht="30" customHeight="1" spans="1:7">
      <c r="A138" s="10">
        <v>134</v>
      </c>
      <c r="B138" s="12" t="s">
        <v>137</v>
      </c>
      <c r="C138" s="1"/>
      <c r="D138" s="1"/>
      <c r="E138" s="1"/>
      <c r="F138" s="1"/>
      <c r="G138" s="1"/>
    </row>
    <row r="139" s="2" customFormat="1" ht="30" customHeight="1" spans="1:7">
      <c r="A139" s="10">
        <v>135</v>
      </c>
      <c r="B139" s="12" t="s">
        <v>138</v>
      </c>
      <c r="C139" s="1"/>
      <c r="D139" s="1"/>
      <c r="E139" s="1"/>
      <c r="F139" s="1"/>
      <c r="G139" s="1"/>
    </row>
    <row r="140" s="2" customFormat="1" ht="30" customHeight="1" spans="1:7">
      <c r="A140" s="10">
        <v>136</v>
      </c>
      <c r="B140" s="12" t="s">
        <v>139</v>
      </c>
      <c r="C140" s="1"/>
      <c r="D140" s="1"/>
      <c r="E140" s="1"/>
      <c r="F140" s="1"/>
      <c r="G140" s="1"/>
    </row>
    <row r="141" s="2" customFormat="1" ht="30" customHeight="1" spans="1:7">
      <c r="A141" s="10">
        <v>137</v>
      </c>
      <c r="B141" s="12" t="s">
        <v>140</v>
      </c>
      <c r="C141" s="1"/>
      <c r="D141" s="1"/>
      <c r="E141" s="1"/>
      <c r="F141" s="1"/>
      <c r="G141" s="1"/>
    </row>
    <row r="142" s="2" customFormat="1" ht="30" customHeight="1" spans="1:7">
      <c r="A142" s="10">
        <v>138</v>
      </c>
      <c r="B142" s="12" t="s">
        <v>141</v>
      </c>
      <c r="C142" s="1"/>
      <c r="D142" s="1"/>
      <c r="E142" s="1"/>
      <c r="F142" s="1"/>
      <c r="G142" s="1"/>
    </row>
    <row r="143" s="2" customFormat="1" ht="30" customHeight="1" spans="1:7">
      <c r="A143" s="10">
        <v>139</v>
      </c>
      <c r="B143" s="12" t="s">
        <v>142</v>
      </c>
      <c r="C143" s="1"/>
      <c r="D143" s="1"/>
      <c r="E143" s="1"/>
      <c r="F143" s="1"/>
      <c r="G143" s="1"/>
    </row>
    <row r="144" s="2" customFormat="1" ht="30" customHeight="1" spans="1:7">
      <c r="A144" s="10">
        <v>140</v>
      </c>
      <c r="B144" s="12" t="s">
        <v>143</v>
      </c>
      <c r="C144" s="1"/>
      <c r="D144" s="1"/>
      <c r="E144" s="1"/>
      <c r="F144" s="1"/>
      <c r="G144" s="1"/>
    </row>
    <row r="145" s="2" customFormat="1" ht="30" customHeight="1" spans="1:7">
      <c r="A145" s="10">
        <v>141</v>
      </c>
      <c r="B145" s="12" t="s">
        <v>144</v>
      </c>
      <c r="C145" s="1"/>
      <c r="D145" s="1"/>
      <c r="E145" s="1"/>
      <c r="F145" s="1"/>
      <c r="G145" s="1"/>
    </row>
    <row r="146" s="2" customFormat="1" ht="30" customHeight="1" spans="1:7">
      <c r="A146" s="10">
        <v>142</v>
      </c>
      <c r="B146" s="12" t="s">
        <v>145</v>
      </c>
      <c r="C146" s="1"/>
      <c r="D146" s="1"/>
      <c r="E146" s="1"/>
      <c r="F146" s="1"/>
      <c r="G146" s="1"/>
    </row>
    <row r="147" s="2" customFormat="1" ht="30" customHeight="1" spans="1:7">
      <c r="A147" s="10">
        <v>143</v>
      </c>
      <c r="B147" s="12" t="s">
        <v>146</v>
      </c>
      <c r="C147" s="1"/>
      <c r="D147" s="1"/>
      <c r="E147" s="1"/>
      <c r="F147" s="1"/>
      <c r="G147" s="1"/>
    </row>
    <row r="148" s="2" customFormat="1" ht="30" customHeight="1" spans="1:7">
      <c r="A148" s="10">
        <v>144</v>
      </c>
      <c r="B148" s="12" t="s">
        <v>147</v>
      </c>
      <c r="C148" s="1"/>
      <c r="D148" s="1"/>
      <c r="E148" s="1"/>
      <c r="F148" s="1"/>
      <c r="G148" s="1"/>
    </row>
    <row r="149" s="2" customFormat="1" ht="30" customHeight="1" spans="1:7">
      <c r="A149" s="10">
        <v>145</v>
      </c>
      <c r="B149" s="12" t="s">
        <v>148</v>
      </c>
      <c r="C149" s="1"/>
      <c r="D149" s="1"/>
      <c r="E149" s="1"/>
      <c r="F149" s="1"/>
      <c r="G149" s="1"/>
    </row>
    <row r="150" s="2" customFormat="1" ht="30" customHeight="1" spans="1:7">
      <c r="A150" s="10">
        <v>146</v>
      </c>
      <c r="B150" s="12" t="s">
        <v>149</v>
      </c>
      <c r="C150" s="1"/>
      <c r="D150" s="1"/>
      <c r="E150" s="1"/>
      <c r="F150" s="1"/>
      <c r="G150" s="1"/>
    </row>
    <row r="151" s="2" customFormat="1" ht="30" customHeight="1" spans="1:7">
      <c r="A151" s="10">
        <v>147</v>
      </c>
      <c r="B151" s="12" t="s">
        <v>150</v>
      </c>
      <c r="C151" s="1"/>
      <c r="D151" s="1"/>
      <c r="E151" s="1"/>
      <c r="F151" s="1"/>
      <c r="G151" s="1"/>
    </row>
    <row r="152" customFormat="1" ht="30" customHeight="1" spans="1:7">
      <c r="A152" s="10">
        <v>148</v>
      </c>
      <c r="B152" s="11" t="s">
        <v>151</v>
      </c>
      <c r="C152" s="3"/>
      <c r="D152" s="3"/>
      <c r="E152" s="3"/>
      <c r="F152" s="3"/>
      <c r="G152" s="3"/>
    </row>
    <row r="153" customFormat="1" ht="30" customHeight="1" spans="1:7">
      <c r="A153" s="10">
        <v>149</v>
      </c>
      <c r="B153" s="11" t="s">
        <v>152</v>
      </c>
      <c r="C153" s="3"/>
      <c r="D153" s="3"/>
      <c r="E153" s="3"/>
      <c r="F153" s="3"/>
      <c r="G153" s="3"/>
    </row>
    <row r="154" customFormat="1" ht="30" customHeight="1" spans="1:7">
      <c r="A154" s="10">
        <v>150</v>
      </c>
      <c r="B154" s="11" t="s">
        <v>153</v>
      </c>
      <c r="C154" s="3"/>
      <c r="D154" s="3"/>
      <c r="E154" s="3"/>
      <c r="F154" s="3"/>
      <c r="G154" s="3"/>
    </row>
    <row r="155" customFormat="1" ht="30" customHeight="1" spans="1:7">
      <c r="A155" s="10">
        <v>151</v>
      </c>
      <c r="B155" s="11" t="s">
        <v>154</v>
      </c>
      <c r="C155" s="3"/>
      <c r="D155" s="3"/>
      <c r="E155" s="3"/>
      <c r="F155" s="3"/>
      <c r="G155" s="3"/>
    </row>
    <row r="156" customFormat="1" ht="30" customHeight="1" spans="1:7">
      <c r="A156" s="10">
        <v>152</v>
      </c>
      <c r="B156" s="11" t="s">
        <v>155</v>
      </c>
      <c r="C156" s="3"/>
      <c r="D156" s="3"/>
      <c r="E156" s="3"/>
      <c r="F156" s="3"/>
      <c r="G156" s="3"/>
    </row>
    <row r="157" customFormat="1" ht="30" customHeight="1" spans="1:7">
      <c r="A157" s="10">
        <v>153</v>
      </c>
      <c r="B157" s="11" t="s">
        <v>156</v>
      </c>
      <c r="C157" s="3"/>
      <c r="D157" s="3"/>
      <c r="E157" s="3"/>
      <c r="F157" s="3"/>
      <c r="G157" s="3"/>
    </row>
    <row r="158" customFormat="1" ht="30" customHeight="1" spans="1:7">
      <c r="A158" s="10">
        <v>154</v>
      </c>
      <c r="B158" s="11" t="s">
        <v>157</v>
      </c>
      <c r="C158" s="3"/>
      <c r="D158" s="3"/>
      <c r="E158" s="3"/>
      <c r="F158" s="3"/>
      <c r="G158" s="3"/>
    </row>
    <row r="159" customFormat="1" ht="30" customHeight="1" spans="1:7">
      <c r="A159" s="10">
        <v>155</v>
      </c>
      <c r="B159" s="11" t="s">
        <v>158</v>
      </c>
      <c r="C159" s="3"/>
      <c r="D159" s="3"/>
      <c r="E159" s="3"/>
      <c r="F159" s="3"/>
      <c r="G159" s="3"/>
    </row>
    <row r="160" customFormat="1" ht="30" customHeight="1" spans="1:7">
      <c r="A160" s="10">
        <v>156</v>
      </c>
      <c r="B160" s="11" t="s">
        <v>159</v>
      </c>
      <c r="C160" s="3"/>
      <c r="D160" s="3"/>
      <c r="E160" s="3"/>
      <c r="F160" s="3"/>
      <c r="G160" s="3"/>
    </row>
    <row r="161" customFormat="1" ht="30" customHeight="1" spans="1:7">
      <c r="A161" s="10">
        <v>157</v>
      </c>
      <c r="B161" s="11" t="s">
        <v>160</v>
      </c>
      <c r="C161" s="3"/>
      <c r="D161" s="3"/>
      <c r="E161" s="3"/>
      <c r="F161" s="3"/>
      <c r="G161" s="3"/>
    </row>
    <row r="162" customFormat="1" ht="30" customHeight="1" spans="1:7">
      <c r="A162" s="10">
        <v>158</v>
      </c>
      <c r="B162" s="11" t="s">
        <v>161</v>
      </c>
      <c r="C162" s="3"/>
      <c r="D162" s="3"/>
      <c r="E162" s="3"/>
      <c r="F162" s="3"/>
      <c r="G162" s="3"/>
    </row>
    <row r="163" customFormat="1" ht="30" customHeight="1" spans="1:7">
      <c r="A163" s="10">
        <v>159</v>
      </c>
      <c r="B163" s="11" t="s">
        <v>162</v>
      </c>
      <c r="C163" s="3"/>
      <c r="D163" s="3"/>
      <c r="E163" s="3"/>
      <c r="F163" s="3"/>
      <c r="G163" s="3"/>
    </row>
    <row r="164" customFormat="1" ht="30" customHeight="1" spans="1:7">
      <c r="A164" s="10">
        <v>160</v>
      </c>
      <c r="B164" s="11" t="s">
        <v>163</v>
      </c>
      <c r="C164" s="3"/>
      <c r="D164" s="3"/>
      <c r="E164" s="3"/>
      <c r="F164" s="3"/>
      <c r="G164" s="3"/>
    </row>
    <row r="165" customFormat="1" ht="30" customHeight="1" spans="1:7">
      <c r="A165" s="10">
        <v>161</v>
      </c>
      <c r="B165" s="11" t="s">
        <v>164</v>
      </c>
      <c r="C165" s="3"/>
      <c r="D165" s="3"/>
      <c r="E165" s="3"/>
      <c r="F165" s="3"/>
      <c r="G165" s="3"/>
    </row>
    <row r="166" customFormat="1" ht="30" customHeight="1" spans="1:7">
      <c r="A166" s="10">
        <v>162</v>
      </c>
      <c r="B166" s="11" t="s">
        <v>165</v>
      </c>
      <c r="C166" s="3"/>
      <c r="D166" s="3"/>
      <c r="E166" s="3"/>
      <c r="F166" s="3"/>
      <c r="G166" s="3"/>
    </row>
    <row r="167" customFormat="1" ht="30" customHeight="1" spans="1:7">
      <c r="A167" s="10">
        <v>163</v>
      </c>
      <c r="B167" s="11" t="s">
        <v>166</v>
      </c>
      <c r="C167" s="3"/>
      <c r="D167" s="3"/>
      <c r="E167" s="3"/>
      <c r="F167" s="3"/>
      <c r="G167" s="3"/>
    </row>
    <row r="168" customFormat="1" ht="30" customHeight="1" spans="1:7">
      <c r="A168" s="10">
        <v>164</v>
      </c>
      <c r="B168" s="11" t="s">
        <v>167</v>
      </c>
      <c r="C168" s="3"/>
      <c r="D168" s="3"/>
      <c r="E168" s="3"/>
      <c r="F168" s="3"/>
      <c r="G168" s="3"/>
    </row>
    <row r="169" customFormat="1" ht="30" customHeight="1" spans="1:7">
      <c r="A169" s="10">
        <v>165</v>
      </c>
      <c r="B169" s="11" t="s">
        <v>168</v>
      </c>
      <c r="C169" s="3"/>
      <c r="D169" s="3"/>
      <c r="E169" s="3"/>
      <c r="F169" s="3"/>
      <c r="G169" s="3"/>
    </row>
    <row r="170" customFormat="1" ht="30" customHeight="1" spans="1:7">
      <c r="A170" s="10">
        <v>166</v>
      </c>
      <c r="B170" s="11" t="s">
        <v>169</v>
      </c>
      <c r="C170" s="3"/>
      <c r="D170" s="3"/>
      <c r="E170" s="3"/>
      <c r="F170" s="3"/>
      <c r="G170" s="3"/>
    </row>
    <row r="171" customFormat="1" ht="30" customHeight="1" spans="1:7">
      <c r="A171" s="10">
        <v>167</v>
      </c>
      <c r="B171" s="11" t="s">
        <v>170</v>
      </c>
      <c r="C171" s="3"/>
      <c r="D171" s="3"/>
      <c r="E171" s="3"/>
      <c r="F171" s="3"/>
      <c r="G171" s="3"/>
    </row>
    <row r="172" customFormat="1" ht="30" customHeight="1" spans="1:7">
      <c r="A172" s="10">
        <v>168</v>
      </c>
      <c r="B172" s="11" t="s">
        <v>171</v>
      </c>
      <c r="C172" s="3"/>
      <c r="D172" s="3"/>
      <c r="E172" s="3"/>
      <c r="F172" s="3"/>
      <c r="G172" s="3"/>
    </row>
    <row r="173" customFormat="1" ht="30" customHeight="1" spans="1:7">
      <c r="A173" s="10">
        <v>169</v>
      </c>
      <c r="B173" s="11" t="s">
        <v>172</v>
      </c>
      <c r="C173" s="3"/>
      <c r="D173" s="3"/>
      <c r="E173" s="3"/>
      <c r="F173" s="3"/>
      <c r="G173" s="3"/>
    </row>
    <row r="174" customFormat="1" ht="30" customHeight="1" spans="1:7">
      <c r="A174" s="10">
        <v>170</v>
      </c>
      <c r="B174" s="11" t="s">
        <v>173</v>
      </c>
      <c r="C174" s="3"/>
      <c r="D174" s="3"/>
      <c r="E174" s="3"/>
      <c r="F174" s="3"/>
      <c r="G174" s="3"/>
    </row>
    <row r="175" customFormat="1" ht="30" customHeight="1" spans="1:7">
      <c r="A175" s="10">
        <v>171</v>
      </c>
      <c r="B175" s="11" t="s">
        <v>174</v>
      </c>
      <c r="C175" s="3"/>
      <c r="D175" s="3"/>
      <c r="E175" s="3"/>
      <c r="F175" s="3"/>
      <c r="G175" s="3"/>
    </row>
    <row r="176" customFormat="1" ht="30" customHeight="1" spans="1:7">
      <c r="A176" s="10">
        <v>172</v>
      </c>
      <c r="B176" s="11" t="s">
        <v>175</v>
      </c>
      <c r="C176" s="3"/>
      <c r="D176" s="3"/>
      <c r="E176" s="3"/>
      <c r="F176" s="3"/>
      <c r="G176" s="3"/>
    </row>
    <row r="177" customFormat="1" ht="30" customHeight="1" spans="1:7">
      <c r="A177" s="10">
        <v>173</v>
      </c>
      <c r="B177" s="11" t="s">
        <v>176</v>
      </c>
      <c r="C177" s="3"/>
      <c r="D177" s="3"/>
      <c r="E177" s="3"/>
      <c r="F177" s="3"/>
      <c r="G177" s="3"/>
    </row>
    <row r="178" customFormat="1" ht="30" customHeight="1" spans="1:7">
      <c r="A178" s="10">
        <v>174</v>
      </c>
      <c r="B178" s="11" t="s">
        <v>177</v>
      </c>
      <c r="C178" s="3"/>
      <c r="D178" s="3"/>
      <c r="E178" s="3"/>
      <c r="F178" s="3"/>
      <c r="G178" s="3"/>
    </row>
    <row r="179" customFormat="1" ht="30" customHeight="1" spans="1:7">
      <c r="A179" s="10">
        <v>175</v>
      </c>
      <c r="B179" s="11" t="s">
        <v>178</v>
      </c>
      <c r="C179" s="3"/>
      <c r="D179" s="3"/>
      <c r="E179" s="3"/>
      <c r="F179" s="3"/>
      <c r="G179" s="3"/>
    </row>
    <row r="180" customFormat="1" ht="30" customHeight="1" spans="1:7">
      <c r="A180" s="10">
        <v>176</v>
      </c>
      <c r="B180" s="11" t="s">
        <v>179</v>
      </c>
      <c r="C180" s="3"/>
      <c r="D180" s="3"/>
      <c r="E180" s="3"/>
      <c r="F180" s="3"/>
      <c r="G180" s="3"/>
    </row>
    <row r="181" customFormat="1" ht="30" customHeight="1" spans="1:7">
      <c r="A181" s="10">
        <v>177</v>
      </c>
      <c r="B181" s="11" t="s">
        <v>180</v>
      </c>
      <c r="C181" s="3"/>
      <c r="D181" s="3"/>
      <c r="E181" s="3"/>
      <c r="F181" s="3"/>
      <c r="G181" s="3"/>
    </row>
    <row r="182" customFormat="1" ht="30" customHeight="1" spans="1:7">
      <c r="A182" s="10">
        <v>178</v>
      </c>
      <c r="B182" s="11" t="s">
        <v>181</v>
      </c>
      <c r="C182" s="3"/>
      <c r="D182" s="3"/>
      <c r="E182" s="3"/>
      <c r="F182" s="3"/>
      <c r="G182" s="3"/>
    </row>
    <row r="183" customFormat="1" ht="30" customHeight="1" spans="1:7">
      <c r="A183" s="10">
        <v>179</v>
      </c>
      <c r="B183" s="11" t="s">
        <v>182</v>
      </c>
      <c r="C183" s="3"/>
      <c r="D183" s="3"/>
      <c r="E183" s="3"/>
      <c r="F183" s="3"/>
      <c r="G183" s="3"/>
    </row>
    <row r="184" customFormat="1" ht="30" customHeight="1" spans="1:7">
      <c r="A184" s="10">
        <v>180</v>
      </c>
      <c r="B184" s="11" t="s">
        <v>183</v>
      </c>
      <c r="C184" s="3"/>
      <c r="D184" s="3"/>
      <c r="E184" s="3"/>
      <c r="F184" s="3"/>
      <c r="G184" s="3"/>
    </row>
    <row r="185" customFormat="1" ht="30" customHeight="1" spans="1:7">
      <c r="A185" s="10">
        <v>181</v>
      </c>
      <c r="B185" s="11" t="s">
        <v>184</v>
      </c>
      <c r="C185" s="3"/>
      <c r="D185" s="3"/>
      <c r="E185" s="3"/>
      <c r="F185" s="3"/>
      <c r="G185" s="3"/>
    </row>
    <row r="186" customFormat="1" ht="30" customHeight="1" spans="1:7">
      <c r="A186" s="10">
        <v>182</v>
      </c>
      <c r="B186" s="11" t="s">
        <v>185</v>
      </c>
      <c r="C186" s="3"/>
      <c r="D186" s="3"/>
      <c r="E186" s="3"/>
      <c r="F186" s="3"/>
      <c r="G186" s="3"/>
    </row>
    <row r="187" customFormat="1" ht="30" customHeight="1" spans="1:7">
      <c r="A187" s="10">
        <v>183</v>
      </c>
      <c r="B187" s="11" t="s">
        <v>186</v>
      </c>
      <c r="C187" s="3"/>
      <c r="D187" s="3"/>
      <c r="E187" s="3"/>
      <c r="F187" s="3"/>
      <c r="G187" s="3"/>
    </row>
    <row r="188" customFormat="1" ht="30" customHeight="1" spans="1:7">
      <c r="A188" s="10">
        <v>184</v>
      </c>
      <c r="B188" s="11" t="s">
        <v>187</v>
      </c>
      <c r="C188" s="3"/>
      <c r="D188" s="3"/>
      <c r="E188" s="3"/>
      <c r="F188" s="3"/>
      <c r="G188" s="3"/>
    </row>
    <row r="189" customFormat="1" ht="30" customHeight="1" spans="1:7">
      <c r="A189" s="10">
        <v>185</v>
      </c>
      <c r="B189" s="11" t="s">
        <v>188</v>
      </c>
      <c r="C189" s="3"/>
      <c r="D189" s="3"/>
      <c r="E189" s="3"/>
      <c r="F189" s="3"/>
      <c r="G189" s="3"/>
    </row>
    <row r="190" customFormat="1" ht="30" customHeight="1" spans="1:7">
      <c r="A190" s="10">
        <v>186</v>
      </c>
      <c r="B190" s="11" t="s">
        <v>189</v>
      </c>
      <c r="C190" s="3"/>
      <c r="D190" s="3"/>
      <c r="E190" s="3"/>
      <c r="F190" s="3"/>
      <c r="G190" s="3"/>
    </row>
    <row r="191" customFormat="1" ht="30" customHeight="1" spans="1:7">
      <c r="A191" s="10">
        <v>187</v>
      </c>
      <c r="B191" s="11" t="s">
        <v>190</v>
      </c>
      <c r="C191" s="3"/>
      <c r="D191" s="3"/>
      <c r="E191" s="3"/>
      <c r="F191" s="3"/>
      <c r="G191" s="3"/>
    </row>
    <row r="192" customFormat="1" ht="30" customHeight="1" spans="1:7">
      <c r="A192" s="10">
        <v>188</v>
      </c>
      <c r="B192" s="11" t="s">
        <v>191</v>
      </c>
      <c r="C192" s="3"/>
      <c r="D192" s="3"/>
      <c r="E192" s="3"/>
      <c r="F192" s="3"/>
      <c r="G192" s="3"/>
    </row>
    <row r="193" customFormat="1" ht="30" customHeight="1" spans="1:7">
      <c r="A193" s="10">
        <v>189</v>
      </c>
      <c r="B193" s="11" t="s">
        <v>192</v>
      </c>
      <c r="C193" s="3"/>
      <c r="D193" s="3"/>
      <c r="E193" s="3"/>
      <c r="F193" s="3"/>
      <c r="G193" s="3"/>
    </row>
    <row r="194" customFormat="1" ht="30" customHeight="1" spans="1:7">
      <c r="A194" s="10">
        <v>190</v>
      </c>
      <c r="B194" s="11" t="s">
        <v>193</v>
      </c>
      <c r="C194" s="3"/>
      <c r="D194" s="3"/>
      <c r="E194" s="3"/>
      <c r="F194" s="3"/>
      <c r="G194" s="3"/>
    </row>
    <row r="195" customFormat="1" ht="30" customHeight="1" spans="1:7">
      <c r="A195" s="10">
        <v>191</v>
      </c>
      <c r="B195" s="11" t="s">
        <v>194</v>
      </c>
      <c r="C195" s="3"/>
      <c r="D195" s="3"/>
      <c r="E195" s="3"/>
      <c r="F195" s="3"/>
      <c r="G195" s="3"/>
    </row>
    <row r="196" customFormat="1" ht="30" customHeight="1" spans="1:7">
      <c r="A196" s="10">
        <v>192</v>
      </c>
      <c r="B196" s="11" t="s">
        <v>195</v>
      </c>
      <c r="C196" s="3"/>
      <c r="D196" s="3"/>
      <c r="E196" s="3"/>
      <c r="F196" s="3"/>
      <c r="G196" s="3"/>
    </row>
    <row r="197" customFormat="1" ht="30" customHeight="1" spans="1:7">
      <c r="A197" s="10">
        <v>193</v>
      </c>
      <c r="B197" s="11" t="s">
        <v>196</v>
      </c>
      <c r="C197" s="3"/>
      <c r="D197" s="3"/>
      <c r="E197" s="3"/>
      <c r="F197" s="3"/>
      <c r="G197" s="3"/>
    </row>
    <row r="198" customFormat="1" ht="30" customHeight="1" spans="1:7">
      <c r="A198" s="10">
        <v>194</v>
      </c>
      <c r="B198" s="11" t="s">
        <v>197</v>
      </c>
      <c r="C198" s="3"/>
      <c r="D198" s="3"/>
      <c r="E198" s="3"/>
      <c r="F198" s="3"/>
      <c r="G198" s="3"/>
    </row>
    <row r="199" customFormat="1" ht="30" customHeight="1" spans="1:7">
      <c r="A199" s="10">
        <v>195</v>
      </c>
      <c r="B199" s="11" t="s">
        <v>198</v>
      </c>
      <c r="C199" s="3"/>
      <c r="D199" s="3"/>
      <c r="E199" s="3"/>
      <c r="F199" s="3"/>
      <c r="G199" s="3"/>
    </row>
    <row r="200" customFormat="1" ht="30" customHeight="1" spans="1:7">
      <c r="A200" s="10">
        <v>196</v>
      </c>
      <c r="B200" s="11" t="s">
        <v>199</v>
      </c>
      <c r="C200" s="3"/>
      <c r="D200" s="3"/>
      <c r="E200" s="3"/>
      <c r="F200" s="3"/>
      <c r="G200" s="3"/>
    </row>
    <row r="201" customFormat="1" ht="30" customHeight="1" spans="1:7">
      <c r="A201" s="10">
        <v>197</v>
      </c>
      <c r="B201" s="11" t="s">
        <v>200</v>
      </c>
      <c r="C201" s="3"/>
      <c r="D201" s="3"/>
      <c r="E201" s="3"/>
      <c r="F201" s="3"/>
      <c r="G201" s="3"/>
    </row>
    <row r="202" customFormat="1" ht="30" customHeight="1" spans="1:7">
      <c r="A202" s="10">
        <v>198</v>
      </c>
      <c r="B202" s="11" t="s">
        <v>201</v>
      </c>
      <c r="C202" s="3"/>
      <c r="D202" s="3"/>
      <c r="E202" s="3"/>
      <c r="F202" s="3"/>
      <c r="G202" s="3"/>
    </row>
    <row r="203" customFormat="1" ht="30" customHeight="1" spans="1:7">
      <c r="A203" s="10">
        <v>199</v>
      </c>
      <c r="B203" s="11" t="s">
        <v>202</v>
      </c>
      <c r="C203" s="3"/>
      <c r="D203" s="3"/>
      <c r="E203" s="3"/>
      <c r="F203" s="3"/>
      <c r="G203" s="3"/>
    </row>
    <row r="204" customFormat="1" ht="30" customHeight="1" spans="1:7">
      <c r="A204" s="10">
        <v>200</v>
      </c>
      <c r="B204" s="11" t="s">
        <v>203</v>
      </c>
      <c r="C204" s="3"/>
      <c r="D204" s="3"/>
      <c r="E204" s="3"/>
      <c r="F204" s="3"/>
      <c r="G204" s="3"/>
    </row>
    <row r="205" customFormat="1" ht="30" customHeight="1" spans="1:7">
      <c r="A205" s="10">
        <v>201</v>
      </c>
      <c r="B205" s="11" t="s">
        <v>204</v>
      </c>
      <c r="C205" s="3"/>
      <c r="D205" s="3"/>
      <c r="E205" s="3"/>
      <c r="F205" s="3"/>
      <c r="G205" s="3"/>
    </row>
    <row r="206" customFormat="1" ht="30" customHeight="1" spans="1:7">
      <c r="A206" s="10">
        <v>202</v>
      </c>
      <c r="B206" s="11" t="s">
        <v>205</v>
      </c>
      <c r="C206" s="3"/>
      <c r="D206" s="3"/>
      <c r="E206" s="3"/>
      <c r="F206" s="3"/>
      <c r="G206" s="3"/>
    </row>
    <row r="207" customFormat="1" ht="30" customHeight="1" spans="1:7">
      <c r="A207" s="10">
        <v>203</v>
      </c>
      <c r="B207" s="11" t="s">
        <v>206</v>
      </c>
      <c r="C207" s="3"/>
      <c r="D207" s="3"/>
      <c r="E207" s="3"/>
      <c r="F207" s="3"/>
      <c r="G207" s="3"/>
    </row>
    <row r="208" customFormat="1" ht="30" customHeight="1" spans="1:7">
      <c r="A208" s="10">
        <v>204</v>
      </c>
      <c r="B208" s="11" t="s">
        <v>207</v>
      </c>
      <c r="C208" s="3"/>
      <c r="D208" s="3"/>
      <c r="E208" s="3"/>
      <c r="F208" s="3"/>
      <c r="G208" s="3"/>
    </row>
    <row r="209" customFormat="1" ht="30" customHeight="1" spans="1:7">
      <c r="A209" s="10">
        <v>205</v>
      </c>
      <c r="B209" s="11" t="s">
        <v>208</v>
      </c>
      <c r="C209" s="3"/>
      <c r="D209" s="3"/>
      <c r="E209" s="3"/>
      <c r="F209" s="3"/>
      <c r="G209" s="3"/>
    </row>
    <row r="210" customFormat="1" ht="30" customHeight="1" spans="1:7">
      <c r="A210" s="10">
        <v>206</v>
      </c>
      <c r="B210" s="11" t="s">
        <v>209</v>
      </c>
      <c r="C210" s="3"/>
      <c r="D210" s="3"/>
      <c r="E210" s="3"/>
      <c r="F210" s="3"/>
      <c r="G210" s="3"/>
    </row>
    <row r="211" customFormat="1" ht="30" customHeight="1" spans="1:7">
      <c r="A211" s="10">
        <v>207</v>
      </c>
      <c r="B211" s="11" t="s">
        <v>210</v>
      </c>
      <c r="C211" s="3"/>
      <c r="D211" s="3"/>
      <c r="E211" s="3"/>
      <c r="F211" s="3"/>
      <c r="G211" s="3"/>
    </row>
    <row r="212" customFormat="1" ht="30" customHeight="1" spans="1:7">
      <c r="A212" s="10">
        <v>208</v>
      </c>
      <c r="B212" s="11" t="s">
        <v>211</v>
      </c>
      <c r="C212" s="3"/>
      <c r="D212" s="3"/>
      <c r="E212" s="3"/>
      <c r="F212" s="3"/>
      <c r="G212" s="3"/>
    </row>
    <row r="213" customFormat="1" ht="30" customHeight="1" spans="1:7">
      <c r="A213" s="10">
        <v>209</v>
      </c>
      <c r="B213" s="11" t="s">
        <v>212</v>
      </c>
      <c r="C213" s="3"/>
      <c r="D213" s="3"/>
      <c r="E213" s="3"/>
      <c r="F213" s="3"/>
      <c r="G213" s="3"/>
    </row>
    <row r="214" customFormat="1" ht="30" customHeight="1" spans="1:7">
      <c r="A214" s="10">
        <v>210</v>
      </c>
      <c r="B214" s="11" t="s">
        <v>213</v>
      </c>
      <c r="C214" s="3"/>
      <c r="D214" s="3"/>
      <c r="E214" s="3"/>
      <c r="F214" s="3"/>
      <c r="G214" s="3"/>
    </row>
    <row r="215" customFormat="1" ht="30" customHeight="1" spans="1:7">
      <c r="A215" s="10">
        <v>211</v>
      </c>
      <c r="B215" s="11" t="s">
        <v>214</v>
      </c>
      <c r="C215" s="3"/>
      <c r="D215" s="3"/>
      <c r="E215" s="3"/>
      <c r="F215" s="3"/>
      <c r="G215" s="3"/>
    </row>
    <row r="216" customFormat="1" ht="30" customHeight="1" spans="1:7">
      <c r="A216" s="10">
        <v>212</v>
      </c>
      <c r="B216" s="11" t="s">
        <v>215</v>
      </c>
      <c r="C216" s="3"/>
      <c r="D216" s="3"/>
      <c r="E216" s="3"/>
      <c r="F216" s="3"/>
      <c r="G216" s="3"/>
    </row>
    <row r="217" customFormat="1" ht="30" customHeight="1" spans="1:7">
      <c r="A217" s="10">
        <v>213</v>
      </c>
      <c r="B217" s="11" t="s">
        <v>216</v>
      </c>
      <c r="C217" s="3"/>
      <c r="D217" s="3"/>
      <c r="E217" s="3"/>
      <c r="F217" s="3"/>
      <c r="G217" s="3"/>
    </row>
    <row r="218" customFormat="1" ht="30" customHeight="1" spans="1:7">
      <c r="A218" s="10">
        <v>214</v>
      </c>
      <c r="B218" s="11" t="s">
        <v>217</v>
      </c>
      <c r="C218" s="3"/>
      <c r="D218" s="3"/>
      <c r="E218" s="3"/>
      <c r="F218" s="3"/>
      <c r="G218" s="3"/>
    </row>
    <row r="219" customFormat="1" ht="30" customHeight="1" spans="1:7">
      <c r="A219" s="10">
        <v>215</v>
      </c>
      <c r="B219" s="11" t="s">
        <v>218</v>
      </c>
      <c r="C219" s="3"/>
      <c r="D219" s="3"/>
      <c r="E219" s="3"/>
      <c r="F219" s="3"/>
      <c r="G219" s="3"/>
    </row>
    <row r="220" customFormat="1" ht="30" customHeight="1" spans="1:7">
      <c r="A220" s="10">
        <v>216</v>
      </c>
      <c r="B220" s="11" t="s">
        <v>219</v>
      </c>
      <c r="C220" s="3"/>
      <c r="D220" s="3"/>
      <c r="E220" s="3"/>
      <c r="F220" s="3"/>
      <c r="G220" s="3"/>
    </row>
    <row r="221" customFormat="1" ht="30" customHeight="1" spans="1:7">
      <c r="A221" s="10">
        <v>217</v>
      </c>
      <c r="B221" s="11" t="s">
        <v>220</v>
      </c>
      <c r="C221" s="3"/>
      <c r="D221" s="3"/>
      <c r="E221" s="3"/>
      <c r="F221" s="3"/>
      <c r="G221" s="3"/>
    </row>
    <row r="222" customFormat="1" ht="30" customHeight="1" spans="1:7">
      <c r="A222" s="10">
        <v>218</v>
      </c>
      <c r="B222" s="11" t="s">
        <v>221</v>
      </c>
      <c r="C222" s="3"/>
      <c r="D222" s="3"/>
      <c r="E222" s="3"/>
      <c r="F222" s="3"/>
      <c r="G222" s="3"/>
    </row>
    <row r="223" customFormat="1" ht="30" customHeight="1" spans="1:7">
      <c r="A223" s="10">
        <v>219</v>
      </c>
      <c r="B223" s="11" t="s">
        <v>222</v>
      </c>
      <c r="C223" s="3"/>
      <c r="D223" s="3"/>
      <c r="E223" s="3"/>
      <c r="F223" s="3"/>
      <c r="G223" s="3"/>
    </row>
    <row r="224" customFormat="1" ht="30" customHeight="1" spans="1:7">
      <c r="A224" s="10">
        <v>220</v>
      </c>
      <c r="B224" s="11" t="s">
        <v>223</v>
      </c>
      <c r="C224" s="3"/>
      <c r="D224" s="3"/>
      <c r="E224" s="3"/>
      <c r="F224" s="3"/>
      <c r="G224" s="3"/>
    </row>
    <row r="225" customFormat="1" ht="30" customHeight="1" spans="1:7">
      <c r="A225" s="10">
        <v>221</v>
      </c>
      <c r="B225" s="11" t="s">
        <v>224</v>
      </c>
      <c r="C225" s="3"/>
      <c r="D225" s="3"/>
      <c r="E225" s="3"/>
      <c r="F225" s="3"/>
      <c r="G225" s="3"/>
    </row>
    <row r="226" customFormat="1" ht="30" customHeight="1" spans="1:7">
      <c r="A226" s="10">
        <v>222</v>
      </c>
      <c r="B226" s="11" t="s">
        <v>225</v>
      </c>
      <c r="C226" s="3"/>
      <c r="D226" s="3"/>
      <c r="E226" s="3"/>
      <c r="F226" s="3"/>
      <c r="G226" s="3"/>
    </row>
    <row r="227" customFormat="1" ht="30" customHeight="1" spans="1:7">
      <c r="A227" s="10">
        <v>223</v>
      </c>
      <c r="B227" s="11" t="s">
        <v>226</v>
      </c>
      <c r="C227" s="3"/>
      <c r="D227" s="3"/>
      <c r="E227" s="3"/>
      <c r="F227" s="3"/>
      <c r="G227" s="3"/>
    </row>
    <row r="228" customFormat="1" ht="30" customHeight="1" spans="1:7">
      <c r="A228" s="10">
        <v>224</v>
      </c>
      <c r="B228" s="11" t="s">
        <v>227</v>
      </c>
      <c r="C228" s="3"/>
      <c r="D228" s="3"/>
      <c r="E228" s="3"/>
      <c r="F228" s="3"/>
      <c r="G228" s="3"/>
    </row>
    <row r="229" customFormat="1" ht="30" customHeight="1" spans="1:7">
      <c r="A229" s="10">
        <v>225</v>
      </c>
      <c r="B229" s="11" t="s">
        <v>228</v>
      </c>
      <c r="C229" s="3"/>
      <c r="D229" s="3"/>
      <c r="E229" s="3"/>
      <c r="F229" s="3"/>
      <c r="G229" s="3"/>
    </row>
    <row r="230" customFormat="1" ht="30" customHeight="1" spans="1:7">
      <c r="A230" s="10">
        <v>226</v>
      </c>
      <c r="B230" s="11" t="s">
        <v>229</v>
      </c>
      <c r="C230" s="3"/>
      <c r="D230" s="3"/>
      <c r="E230" s="3"/>
      <c r="F230" s="3"/>
      <c r="G230" s="3"/>
    </row>
    <row r="231" customFormat="1" ht="30" customHeight="1" spans="1:7">
      <c r="A231" s="10">
        <v>227</v>
      </c>
      <c r="B231" s="11" t="s">
        <v>230</v>
      </c>
      <c r="C231" s="3"/>
      <c r="D231" s="3"/>
      <c r="E231" s="3"/>
      <c r="F231" s="3"/>
      <c r="G231" s="3"/>
    </row>
    <row r="232" customFormat="1" ht="30" customHeight="1" spans="1:7">
      <c r="A232" s="10">
        <v>228</v>
      </c>
      <c r="B232" s="11" t="s">
        <v>231</v>
      </c>
      <c r="C232" s="3"/>
      <c r="D232" s="3"/>
      <c r="E232" s="3"/>
      <c r="F232" s="3"/>
      <c r="G232" s="3"/>
    </row>
    <row r="233" customFormat="1" ht="30" customHeight="1" spans="1:7">
      <c r="A233" s="10">
        <v>229</v>
      </c>
      <c r="B233" s="11" t="s">
        <v>232</v>
      </c>
      <c r="C233" s="3"/>
      <c r="D233" s="3"/>
      <c r="E233" s="3"/>
      <c r="F233" s="3"/>
      <c r="G233" s="3"/>
    </row>
    <row r="234" customFormat="1" ht="30" customHeight="1" spans="1:7">
      <c r="A234" s="10">
        <v>230</v>
      </c>
      <c r="B234" s="11" t="s">
        <v>233</v>
      </c>
      <c r="C234" s="3"/>
      <c r="D234" s="3"/>
      <c r="E234" s="3"/>
      <c r="F234" s="3"/>
      <c r="G234" s="3"/>
    </row>
    <row r="235" customFormat="1" ht="30" customHeight="1" spans="1:7">
      <c r="A235" s="10">
        <v>231</v>
      </c>
      <c r="B235" s="11" t="s">
        <v>234</v>
      </c>
      <c r="C235" s="3"/>
      <c r="D235" s="3"/>
      <c r="E235" s="3"/>
      <c r="F235" s="3"/>
      <c r="G235" s="3"/>
    </row>
    <row r="236" customFormat="1" ht="30" customHeight="1" spans="1:7">
      <c r="A236" s="10">
        <v>232</v>
      </c>
      <c r="B236" s="11" t="s">
        <v>235</v>
      </c>
      <c r="C236" s="3"/>
      <c r="D236" s="3"/>
      <c r="E236" s="3"/>
      <c r="F236" s="3"/>
      <c r="G236" s="3"/>
    </row>
    <row r="237" customFormat="1" ht="30" customHeight="1" spans="1:7">
      <c r="A237" s="10">
        <v>233</v>
      </c>
      <c r="B237" s="11" t="s">
        <v>236</v>
      </c>
      <c r="C237" s="3"/>
      <c r="D237" s="3"/>
      <c r="E237" s="3"/>
      <c r="F237" s="3"/>
      <c r="G237" s="3"/>
    </row>
    <row r="238" customFormat="1" ht="30" customHeight="1" spans="1:7">
      <c r="A238" s="10">
        <v>234</v>
      </c>
      <c r="B238" s="11" t="s">
        <v>237</v>
      </c>
      <c r="C238" s="3"/>
      <c r="D238" s="3"/>
      <c r="E238" s="3"/>
      <c r="F238" s="3"/>
      <c r="G238" s="3"/>
    </row>
    <row r="239" customFormat="1" ht="30" customHeight="1" spans="1:7">
      <c r="A239" s="10">
        <v>235</v>
      </c>
      <c r="B239" s="11" t="s">
        <v>238</v>
      </c>
      <c r="C239" s="3"/>
      <c r="D239" s="3"/>
      <c r="E239" s="3"/>
      <c r="F239" s="3"/>
      <c r="G239" s="3"/>
    </row>
    <row r="240" customFormat="1" ht="30" customHeight="1" spans="1:7">
      <c r="A240" s="10">
        <v>236</v>
      </c>
      <c r="B240" s="11" t="s">
        <v>239</v>
      </c>
      <c r="C240" s="3"/>
      <c r="D240" s="3"/>
      <c r="E240" s="3"/>
      <c r="F240" s="3"/>
      <c r="G240" s="3"/>
    </row>
    <row r="241" customFormat="1" ht="30" customHeight="1" spans="1:7">
      <c r="A241" s="10">
        <v>237</v>
      </c>
      <c r="B241" s="11" t="s">
        <v>240</v>
      </c>
      <c r="C241" s="3"/>
      <c r="D241" s="3"/>
      <c r="E241" s="3"/>
      <c r="F241" s="3"/>
      <c r="G241" s="3"/>
    </row>
    <row r="242" customFormat="1" ht="30" customHeight="1" spans="1:7">
      <c r="A242" s="10">
        <v>238</v>
      </c>
      <c r="B242" s="11" t="s">
        <v>241</v>
      </c>
      <c r="C242" s="3"/>
      <c r="D242" s="3"/>
      <c r="E242" s="3"/>
      <c r="F242" s="3"/>
      <c r="G242" s="3"/>
    </row>
    <row r="243" customFormat="1" ht="30" customHeight="1" spans="1:7">
      <c r="A243" s="10">
        <v>239</v>
      </c>
      <c r="B243" s="11" t="s">
        <v>242</v>
      </c>
      <c r="C243" s="3"/>
      <c r="D243" s="3"/>
      <c r="E243" s="3"/>
      <c r="F243" s="3"/>
      <c r="G243" s="3"/>
    </row>
    <row r="244" customFormat="1" ht="30" customHeight="1" spans="1:7">
      <c r="A244" s="10">
        <v>240</v>
      </c>
      <c r="B244" s="11" t="s">
        <v>243</v>
      </c>
      <c r="C244" s="3"/>
      <c r="D244" s="3"/>
      <c r="E244" s="3"/>
      <c r="F244" s="3"/>
      <c r="G244" s="3"/>
    </row>
    <row r="245" customFormat="1" ht="30" customHeight="1" spans="1:7">
      <c r="A245" s="10">
        <v>241</v>
      </c>
      <c r="B245" s="11" t="s">
        <v>244</v>
      </c>
      <c r="C245" s="3"/>
      <c r="D245" s="3"/>
      <c r="E245" s="3"/>
      <c r="F245" s="3"/>
      <c r="G245" s="3"/>
    </row>
    <row r="246" customFormat="1" ht="30" customHeight="1" spans="1:7">
      <c r="A246" s="10">
        <v>242</v>
      </c>
      <c r="B246" s="11" t="s">
        <v>245</v>
      </c>
      <c r="C246" s="3"/>
      <c r="D246" s="3"/>
      <c r="E246" s="3"/>
      <c r="F246" s="3"/>
      <c r="G246" s="3"/>
    </row>
    <row r="247" customFormat="1" ht="30" customHeight="1" spans="1:7">
      <c r="A247" s="10">
        <v>243</v>
      </c>
      <c r="B247" s="11" t="s">
        <v>246</v>
      </c>
      <c r="C247" s="3"/>
      <c r="D247" s="3"/>
      <c r="E247" s="3"/>
      <c r="F247" s="3"/>
      <c r="G247" s="3"/>
    </row>
    <row r="248" customFormat="1" ht="30" customHeight="1" spans="1:7">
      <c r="A248" s="10">
        <v>244</v>
      </c>
      <c r="B248" s="11" t="s">
        <v>247</v>
      </c>
      <c r="C248" s="3"/>
      <c r="D248" s="3"/>
      <c r="E248" s="3"/>
      <c r="F248" s="3"/>
      <c r="G248" s="3"/>
    </row>
    <row r="249" customFormat="1" ht="30" customHeight="1" spans="1:7">
      <c r="A249" s="10">
        <v>245</v>
      </c>
      <c r="B249" s="11" t="s">
        <v>248</v>
      </c>
      <c r="C249" s="3"/>
      <c r="D249" s="3"/>
      <c r="E249" s="3"/>
      <c r="F249" s="3"/>
      <c r="G249" s="3"/>
    </row>
    <row r="250" customFormat="1" ht="30" customHeight="1" spans="1:7">
      <c r="A250" s="10">
        <v>246</v>
      </c>
      <c r="B250" s="11" t="s">
        <v>249</v>
      </c>
      <c r="C250" s="3"/>
      <c r="D250" s="3"/>
      <c r="E250" s="3"/>
      <c r="F250" s="3"/>
      <c r="G250" s="3"/>
    </row>
    <row r="251" customFormat="1" ht="30" customHeight="1" spans="1:7">
      <c r="A251" s="10">
        <v>247</v>
      </c>
      <c r="B251" s="11" t="s">
        <v>250</v>
      </c>
      <c r="C251" s="3"/>
      <c r="D251" s="3"/>
      <c r="E251" s="3"/>
      <c r="F251" s="3"/>
      <c r="G251" s="3"/>
    </row>
    <row r="252" customFormat="1" ht="30" customHeight="1" spans="1:7">
      <c r="A252" s="10">
        <v>248</v>
      </c>
      <c r="B252" s="11" t="s">
        <v>251</v>
      </c>
      <c r="C252" s="3"/>
      <c r="D252" s="3"/>
      <c r="E252" s="3"/>
      <c r="F252" s="3"/>
      <c r="G252" s="3"/>
    </row>
    <row r="253" customFormat="1" ht="30" customHeight="1" spans="1:7">
      <c r="A253" s="10">
        <v>249</v>
      </c>
      <c r="B253" s="11" t="s">
        <v>252</v>
      </c>
      <c r="C253" s="3"/>
      <c r="D253" s="3"/>
      <c r="E253" s="3"/>
      <c r="F253" s="3"/>
      <c r="G253" s="3"/>
    </row>
    <row r="254" customFormat="1" ht="30" customHeight="1" spans="1:7">
      <c r="A254" s="10">
        <v>250</v>
      </c>
      <c r="B254" s="11" t="s">
        <v>253</v>
      </c>
      <c r="C254" s="3"/>
      <c r="D254" s="3"/>
      <c r="E254" s="3"/>
      <c r="F254" s="3"/>
      <c r="G254" s="3"/>
    </row>
    <row r="255" customFormat="1" ht="30" customHeight="1" spans="1:7">
      <c r="A255" s="10">
        <v>251</v>
      </c>
      <c r="B255" s="11" t="s">
        <v>254</v>
      </c>
      <c r="C255" s="3"/>
      <c r="D255" s="3"/>
      <c r="E255" s="3"/>
      <c r="F255" s="3"/>
      <c r="G255" s="3"/>
    </row>
    <row r="256" customFormat="1" ht="30" customHeight="1" spans="1:7">
      <c r="A256" s="10">
        <v>252</v>
      </c>
      <c r="B256" s="11" t="s">
        <v>255</v>
      </c>
      <c r="C256" s="3"/>
      <c r="D256" s="3"/>
      <c r="E256" s="3"/>
      <c r="F256" s="3"/>
      <c r="G256" s="3"/>
    </row>
    <row r="257" customFormat="1" ht="30" customHeight="1" spans="1:7">
      <c r="A257" s="10">
        <v>253</v>
      </c>
      <c r="B257" s="11" t="s">
        <v>256</v>
      </c>
      <c r="C257" s="3"/>
      <c r="D257" s="3"/>
      <c r="E257" s="3"/>
      <c r="F257" s="3"/>
      <c r="G257" s="3"/>
    </row>
    <row r="258" customFormat="1" ht="30" customHeight="1" spans="1:7">
      <c r="A258" s="10">
        <v>254</v>
      </c>
      <c r="B258" s="11" t="s">
        <v>257</v>
      </c>
      <c r="C258" s="3"/>
      <c r="D258" s="3"/>
      <c r="E258" s="3"/>
      <c r="F258" s="3"/>
      <c r="G258" s="3"/>
    </row>
    <row r="259" customFormat="1" ht="30" customHeight="1" spans="1:7">
      <c r="A259" s="10">
        <v>255</v>
      </c>
      <c r="B259" s="11" t="s">
        <v>258</v>
      </c>
      <c r="C259" s="3"/>
      <c r="D259" s="3"/>
      <c r="E259" s="3"/>
      <c r="F259" s="3"/>
      <c r="G259" s="3"/>
    </row>
    <row r="260" customFormat="1" ht="30" customHeight="1" spans="1:7">
      <c r="A260" s="10">
        <v>256</v>
      </c>
      <c r="B260" s="11" t="s">
        <v>259</v>
      </c>
      <c r="C260" s="3"/>
      <c r="D260" s="3"/>
      <c r="E260" s="3"/>
      <c r="F260" s="3"/>
      <c r="G260" s="3"/>
    </row>
    <row r="261" customFormat="1" ht="30" customHeight="1" spans="1:7">
      <c r="A261" s="10">
        <v>257</v>
      </c>
      <c r="B261" s="11" t="s">
        <v>260</v>
      </c>
      <c r="C261" s="3"/>
      <c r="D261" s="3"/>
      <c r="E261" s="3"/>
      <c r="F261" s="3"/>
      <c r="G261" s="3"/>
    </row>
    <row r="262" customFormat="1" ht="30" customHeight="1" spans="1:7">
      <c r="A262" s="10">
        <v>258</v>
      </c>
      <c r="B262" s="11" t="s">
        <v>261</v>
      </c>
      <c r="C262" s="3"/>
      <c r="D262" s="3"/>
      <c r="E262" s="3"/>
      <c r="F262" s="3"/>
      <c r="G262" s="3"/>
    </row>
    <row r="263" customFormat="1" ht="30" customHeight="1" spans="1:7">
      <c r="A263" s="10">
        <v>259</v>
      </c>
      <c r="B263" s="11" t="s">
        <v>262</v>
      </c>
      <c r="C263" s="3"/>
      <c r="D263" s="3"/>
      <c r="E263" s="3"/>
      <c r="F263" s="3"/>
      <c r="G263" s="3"/>
    </row>
    <row r="264" customFormat="1" ht="30" customHeight="1" spans="1:7">
      <c r="A264" s="10">
        <v>260</v>
      </c>
      <c r="B264" s="11" t="s">
        <v>263</v>
      </c>
      <c r="C264" s="3"/>
      <c r="D264" s="3"/>
      <c r="E264" s="3"/>
      <c r="F264" s="3"/>
      <c r="G264" s="3"/>
    </row>
    <row r="265" customFormat="1" ht="30" customHeight="1" spans="1:7">
      <c r="A265" s="10">
        <v>261</v>
      </c>
      <c r="B265" s="11" t="s">
        <v>264</v>
      </c>
      <c r="C265" s="3"/>
      <c r="D265" s="3"/>
      <c r="E265" s="3"/>
      <c r="F265" s="3"/>
      <c r="G265" s="3"/>
    </row>
    <row r="266" customFormat="1" ht="30" customHeight="1" spans="1:7">
      <c r="A266" s="10">
        <v>262</v>
      </c>
      <c r="B266" s="11" t="s">
        <v>265</v>
      </c>
      <c r="C266" s="3"/>
      <c r="D266" s="3"/>
      <c r="E266" s="3"/>
      <c r="F266" s="3"/>
      <c r="G266" s="3"/>
    </row>
    <row r="267" customFormat="1" ht="30" customHeight="1" spans="1:7">
      <c r="A267" s="10">
        <v>263</v>
      </c>
      <c r="B267" s="11" t="s">
        <v>266</v>
      </c>
      <c r="C267" s="3"/>
      <c r="D267" s="3"/>
      <c r="E267" s="3"/>
      <c r="F267" s="3"/>
      <c r="G267" s="3"/>
    </row>
    <row r="268" customFormat="1" ht="30" customHeight="1" spans="1:7">
      <c r="A268" s="10">
        <v>264</v>
      </c>
      <c r="B268" s="11" t="s">
        <v>267</v>
      </c>
      <c r="C268" s="3"/>
      <c r="D268" s="3"/>
      <c r="E268" s="3"/>
      <c r="F268" s="3"/>
      <c r="G268" s="3"/>
    </row>
    <row r="269" customFormat="1" ht="30" customHeight="1" spans="1:7">
      <c r="A269" s="10">
        <v>265</v>
      </c>
      <c r="B269" s="11" t="s">
        <v>268</v>
      </c>
      <c r="C269" s="3"/>
      <c r="D269" s="3"/>
      <c r="E269" s="3"/>
      <c r="F269" s="3"/>
      <c r="G269" s="3"/>
    </row>
    <row r="270" customFormat="1" ht="30" customHeight="1" spans="1:7">
      <c r="A270" s="10">
        <v>266</v>
      </c>
      <c r="B270" s="11" t="s">
        <v>269</v>
      </c>
      <c r="C270" s="3"/>
      <c r="D270" s="3"/>
      <c r="E270" s="3"/>
      <c r="F270" s="3"/>
      <c r="G270" s="3"/>
    </row>
    <row r="271" customFormat="1" ht="30" customHeight="1" spans="1:7">
      <c r="A271" s="10">
        <v>267</v>
      </c>
      <c r="B271" s="11" t="s">
        <v>270</v>
      </c>
      <c r="C271" s="3"/>
      <c r="D271" s="3"/>
      <c r="E271" s="3"/>
      <c r="F271" s="3"/>
      <c r="G271" s="3"/>
    </row>
    <row r="272" customFormat="1" ht="30" customHeight="1" spans="1:7">
      <c r="A272" s="10">
        <v>268</v>
      </c>
      <c r="B272" s="11" t="s">
        <v>271</v>
      </c>
      <c r="C272" s="3"/>
      <c r="D272" s="3"/>
      <c r="E272" s="3"/>
      <c r="F272" s="3"/>
      <c r="G272" s="3"/>
    </row>
    <row r="273" customFormat="1" ht="30" customHeight="1" spans="1:7">
      <c r="A273" s="10">
        <v>269</v>
      </c>
      <c r="B273" s="11" t="s">
        <v>272</v>
      </c>
      <c r="C273" s="3"/>
      <c r="D273" s="3"/>
      <c r="E273" s="3"/>
      <c r="F273" s="3"/>
      <c r="G273" s="3"/>
    </row>
    <row r="274" customFormat="1" ht="30" customHeight="1" spans="1:7">
      <c r="A274" s="10">
        <v>270</v>
      </c>
      <c r="B274" s="11" t="s">
        <v>273</v>
      </c>
      <c r="C274" s="3"/>
      <c r="D274" s="3"/>
      <c r="E274" s="3"/>
      <c r="F274" s="3"/>
      <c r="G274" s="3"/>
    </row>
    <row r="275" customFormat="1" ht="30" customHeight="1" spans="1:7">
      <c r="A275" s="10">
        <v>271</v>
      </c>
      <c r="B275" s="11" t="s">
        <v>274</v>
      </c>
      <c r="C275" s="3"/>
      <c r="D275" s="3"/>
      <c r="E275" s="3"/>
      <c r="F275" s="3"/>
      <c r="G275" s="3"/>
    </row>
    <row r="276" customFormat="1" ht="30" customHeight="1" spans="1:7">
      <c r="A276" s="10">
        <v>272</v>
      </c>
      <c r="B276" s="11" t="s">
        <v>275</v>
      </c>
      <c r="C276" s="3"/>
      <c r="D276" s="3"/>
      <c r="E276" s="3"/>
      <c r="F276" s="3"/>
      <c r="G276" s="3"/>
    </row>
    <row r="277" customFormat="1" ht="30" customHeight="1" spans="1:7">
      <c r="A277" s="10">
        <v>273</v>
      </c>
      <c r="B277" s="11" t="s">
        <v>276</v>
      </c>
      <c r="C277" s="3"/>
      <c r="D277" s="3"/>
      <c r="E277" s="3"/>
      <c r="F277" s="3"/>
      <c r="G277" s="3"/>
    </row>
    <row r="278" customFormat="1" ht="30" customHeight="1" spans="1:7">
      <c r="A278" s="10">
        <v>274</v>
      </c>
      <c r="B278" s="11" t="s">
        <v>277</v>
      </c>
      <c r="C278" s="3"/>
      <c r="D278" s="3"/>
      <c r="E278" s="3"/>
      <c r="F278" s="3"/>
      <c r="G278" s="3"/>
    </row>
    <row r="279" customFormat="1" ht="30" customHeight="1" spans="1:7">
      <c r="A279" s="10">
        <v>275</v>
      </c>
      <c r="B279" s="11" t="s">
        <v>278</v>
      </c>
      <c r="C279" s="3"/>
      <c r="D279" s="3"/>
      <c r="E279" s="3"/>
      <c r="F279" s="3"/>
      <c r="G279" s="3"/>
    </row>
    <row r="280" customFormat="1" ht="30" customHeight="1" spans="1:7">
      <c r="A280" s="10">
        <v>276</v>
      </c>
      <c r="B280" s="11" t="s">
        <v>279</v>
      </c>
      <c r="C280" s="3"/>
      <c r="D280" s="3"/>
      <c r="E280" s="3"/>
      <c r="F280" s="3"/>
      <c r="G280" s="3"/>
    </row>
    <row r="281" customFormat="1" ht="30" customHeight="1" spans="1:7">
      <c r="A281" s="10">
        <v>277</v>
      </c>
      <c r="B281" s="11" t="s">
        <v>280</v>
      </c>
      <c r="C281" s="3"/>
      <c r="D281" s="3"/>
      <c r="E281" s="3"/>
      <c r="F281" s="3"/>
      <c r="G281" s="3"/>
    </row>
    <row r="282" customFormat="1" ht="30" customHeight="1" spans="1:7">
      <c r="A282" s="10">
        <v>278</v>
      </c>
      <c r="B282" s="11" t="s">
        <v>281</v>
      </c>
      <c r="C282" s="3"/>
      <c r="D282" s="3"/>
      <c r="E282" s="3"/>
      <c r="F282" s="3"/>
      <c r="G282" s="3"/>
    </row>
    <row r="283" customFormat="1" ht="30" customHeight="1" spans="1:7">
      <c r="A283" s="10">
        <v>279</v>
      </c>
      <c r="B283" s="11" t="s">
        <v>282</v>
      </c>
      <c r="C283" s="3"/>
      <c r="D283" s="3"/>
      <c r="E283" s="3"/>
      <c r="F283" s="3"/>
      <c r="G283" s="3"/>
    </row>
    <row r="284" customFormat="1" ht="30" customHeight="1" spans="1:7">
      <c r="A284" s="10">
        <v>280</v>
      </c>
      <c r="B284" s="11" t="s">
        <v>283</v>
      </c>
      <c r="C284" s="3"/>
      <c r="D284" s="3"/>
      <c r="E284" s="3"/>
      <c r="F284" s="3"/>
      <c r="G284" s="3"/>
    </row>
    <row r="285" customFormat="1" ht="30" customHeight="1" spans="1:7">
      <c r="A285" s="10">
        <v>281</v>
      </c>
      <c r="B285" s="11" t="s">
        <v>284</v>
      </c>
      <c r="C285" s="3"/>
      <c r="D285" s="3"/>
      <c r="E285" s="3"/>
      <c r="F285" s="3"/>
      <c r="G285" s="3"/>
    </row>
    <row r="286" customFormat="1" ht="30" customHeight="1" spans="1:7">
      <c r="A286" s="10">
        <v>282</v>
      </c>
      <c r="B286" s="11" t="s">
        <v>285</v>
      </c>
      <c r="C286" s="3"/>
      <c r="D286" s="3"/>
      <c r="E286" s="3"/>
      <c r="F286" s="3"/>
      <c r="G286" s="3"/>
    </row>
    <row r="287" customFormat="1" ht="30" customHeight="1" spans="1:7">
      <c r="A287" s="10">
        <v>283</v>
      </c>
      <c r="B287" s="11" t="s">
        <v>286</v>
      </c>
      <c r="C287" s="3"/>
      <c r="D287" s="3"/>
      <c r="E287" s="3"/>
      <c r="F287" s="3"/>
      <c r="G287" s="3"/>
    </row>
    <row r="288" customFormat="1" ht="30" customHeight="1" spans="1:7">
      <c r="A288" s="10">
        <v>284</v>
      </c>
      <c r="B288" s="11" t="s">
        <v>287</v>
      </c>
      <c r="C288" s="3"/>
      <c r="D288" s="3"/>
      <c r="E288" s="3"/>
      <c r="F288" s="3"/>
      <c r="G288" s="3"/>
    </row>
    <row r="289" customFormat="1" ht="30" customHeight="1" spans="1:7">
      <c r="A289" s="10">
        <v>285</v>
      </c>
      <c r="B289" s="11" t="s">
        <v>288</v>
      </c>
      <c r="C289" s="3"/>
      <c r="D289" s="3"/>
      <c r="E289" s="3"/>
      <c r="F289" s="3"/>
      <c r="G289" s="3"/>
    </row>
    <row r="290" customFormat="1" ht="30" customHeight="1" spans="1:7">
      <c r="A290" s="10">
        <v>286</v>
      </c>
      <c r="B290" s="11" t="s">
        <v>289</v>
      </c>
      <c r="C290" s="3"/>
      <c r="D290" s="3"/>
      <c r="E290" s="3"/>
      <c r="F290" s="3"/>
      <c r="G290" s="3"/>
    </row>
    <row r="291" customFormat="1" ht="30" customHeight="1" spans="1:7">
      <c r="A291" s="10">
        <v>287</v>
      </c>
      <c r="B291" s="11" t="s">
        <v>290</v>
      </c>
      <c r="C291" s="3"/>
      <c r="D291" s="3"/>
      <c r="E291" s="3"/>
      <c r="F291" s="3"/>
      <c r="G291" s="3"/>
    </row>
    <row r="292" customFormat="1" ht="30" customHeight="1" spans="1:7">
      <c r="A292" s="10">
        <v>288</v>
      </c>
      <c r="B292" s="11" t="s">
        <v>291</v>
      </c>
      <c r="C292" s="3"/>
      <c r="D292" s="3"/>
      <c r="E292" s="3"/>
      <c r="F292" s="3"/>
      <c r="G292" s="3"/>
    </row>
    <row r="293" customFormat="1" ht="30" customHeight="1" spans="1:7">
      <c r="A293" s="10">
        <v>289</v>
      </c>
      <c r="B293" s="11" t="s">
        <v>292</v>
      </c>
      <c r="C293" s="3"/>
      <c r="D293" s="3"/>
      <c r="E293" s="3"/>
      <c r="F293" s="3"/>
      <c r="G293" s="3"/>
    </row>
    <row r="294" customFormat="1" ht="30" customHeight="1" spans="1:7">
      <c r="A294" s="10">
        <v>290</v>
      </c>
      <c r="B294" s="11" t="s">
        <v>293</v>
      </c>
      <c r="C294" s="3"/>
      <c r="D294" s="3"/>
      <c r="E294" s="3"/>
      <c r="F294" s="3"/>
      <c r="G294" s="3"/>
    </row>
    <row r="295" customFormat="1" ht="30" customHeight="1" spans="1:7">
      <c r="A295" s="10">
        <v>291</v>
      </c>
      <c r="B295" s="11" t="s">
        <v>294</v>
      </c>
      <c r="C295" s="3"/>
      <c r="D295" s="3"/>
      <c r="E295" s="3"/>
      <c r="F295" s="3"/>
      <c r="G295" s="3"/>
    </row>
    <row r="296" customFormat="1" ht="30" customHeight="1" spans="1:7">
      <c r="A296" s="10">
        <v>292</v>
      </c>
      <c r="B296" s="11" t="s">
        <v>295</v>
      </c>
      <c r="C296" s="3"/>
      <c r="D296" s="3"/>
      <c r="E296" s="3"/>
      <c r="F296" s="3"/>
      <c r="G296" s="3"/>
    </row>
    <row r="297" customFormat="1" ht="30" customHeight="1" spans="1:7">
      <c r="A297" s="10">
        <v>293</v>
      </c>
      <c r="B297" s="11" t="s">
        <v>296</v>
      </c>
      <c r="C297" s="3"/>
      <c r="D297" s="3"/>
      <c r="E297" s="3"/>
      <c r="F297" s="3"/>
      <c r="G297" s="3"/>
    </row>
    <row r="298" customFormat="1" ht="30" customHeight="1" spans="1:7">
      <c r="A298" s="10">
        <v>294</v>
      </c>
      <c r="B298" s="11" t="s">
        <v>297</v>
      </c>
      <c r="C298" s="3"/>
      <c r="D298" s="3"/>
      <c r="E298" s="3"/>
      <c r="F298" s="3"/>
      <c r="G298" s="3"/>
    </row>
    <row r="299" customFormat="1" ht="30" customHeight="1" spans="1:7">
      <c r="A299" s="10">
        <v>295</v>
      </c>
      <c r="B299" s="11" t="s">
        <v>298</v>
      </c>
      <c r="C299" s="3"/>
      <c r="D299" s="3"/>
      <c r="E299" s="3"/>
      <c r="F299" s="3"/>
      <c r="G299" s="3"/>
    </row>
    <row r="300" customFormat="1" ht="30" customHeight="1" spans="1:7">
      <c r="A300" s="10">
        <v>296</v>
      </c>
      <c r="B300" s="11" t="s">
        <v>299</v>
      </c>
      <c r="C300" s="3"/>
      <c r="D300" s="3"/>
      <c r="E300" s="3"/>
      <c r="F300" s="3"/>
      <c r="G300" s="3"/>
    </row>
    <row r="301" customFormat="1" ht="30" customHeight="1" spans="1:7">
      <c r="A301" s="10">
        <v>297</v>
      </c>
      <c r="B301" s="11" t="s">
        <v>300</v>
      </c>
      <c r="C301" s="3"/>
      <c r="D301" s="3"/>
      <c r="E301" s="3"/>
      <c r="F301" s="3"/>
      <c r="G301" s="3"/>
    </row>
    <row r="302" customFormat="1" ht="30" customHeight="1" spans="1:7">
      <c r="A302" s="10">
        <v>298</v>
      </c>
      <c r="B302" s="11" t="s">
        <v>301</v>
      </c>
      <c r="C302" s="3"/>
      <c r="D302" s="3"/>
      <c r="E302" s="3"/>
      <c r="F302" s="3"/>
      <c r="G302" s="3"/>
    </row>
    <row r="303" customFormat="1" ht="30" customHeight="1" spans="1:7">
      <c r="A303" s="10">
        <v>299</v>
      </c>
      <c r="B303" s="11" t="s">
        <v>302</v>
      </c>
      <c r="C303" s="3"/>
      <c r="D303" s="3"/>
      <c r="E303" s="3"/>
      <c r="F303" s="3"/>
      <c r="G303" s="3"/>
    </row>
    <row r="304" customFormat="1" ht="30" customHeight="1" spans="1:7">
      <c r="A304" s="10">
        <v>300</v>
      </c>
      <c r="B304" s="11" t="s">
        <v>303</v>
      </c>
      <c r="C304" s="3"/>
      <c r="D304" s="3"/>
      <c r="E304" s="3"/>
      <c r="F304" s="3"/>
      <c r="G304" s="3"/>
    </row>
    <row r="305" customFormat="1" ht="30" customHeight="1" spans="1:7">
      <c r="A305" s="10">
        <v>301</v>
      </c>
      <c r="B305" s="11" t="s">
        <v>304</v>
      </c>
      <c r="C305" s="3"/>
      <c r="D305" s="3"/>
      <c r="E305" s="3"/>
      <c r="F305" s="3"/>
      <c r="G305" s="3"/>
    </row>
    <row r="306" customFormat="1" ht="30" customHeight="1" spans="1:7">
      <c r="A306" s="10">
        <v>302</v>
      </c>
      <c r="B306" s="11" t="s">
        <v>305</v>
      </c>
      <c r="C306" s="3"/>
      <c r="D306" s="3"/>
      <c r="E306" s="3"/>
      <c r="F306" s="3"/>
      <c r="G306" s="3"/>
    </row>
    <row r="307" customFormat="1" ht="30" customHeight="1" spans="1:7">
      <c r="A307" s="10">
        <v>303</v>
      </c>
      <c r="B307" s="11" t="s">
        <v>306</v>
      </c>
      <c r="C307" s="3"/>
      <c r="D307" s="3"/>
      <c r="E307" s="3"/>
      <c r="F307" s="3"/>
      <c r="G307" s="3"/>
    </row>
    <row r="308" customFormat="1" ht="30" customHeight="1" spans="1:7">
      <c r="A308" s="10">
        <v>304</v>
      </c>
      <c r="B308" s="11" t="s">
        <v>307</v>
      </c>
      <c r="C308" s="3"/>
      <c r="D308" s="3"/>
      <c r="E308" s="3"/>
      <c r="F308" s="3"/>
      <c r="G308" s="3"/>
    </row>
    <row r="309" customFormat="1" ht="30" customHeight="1" spans="1:7">
      <c r="A309" s="10">
        <v>305</v>
      </c>
      <c r="B309" s="11" t="s">
        <v>308</v>
      </c>
      <c r="C309" s="3"/>
      <c r="D309" s="3"/>
      <c r="E309" s="3"/>
      <c r="F309" s="3"/>
      <c r="G309" s="3"/>
    </row>
    <row r="310" customFormat="1" ht="30" customHeight="1" spans="1:7">
      <c r="A310" s="10">
        <v>306</v>
      </c>
      <c r="B310" s="11" t="s">
        <v>309</v>
      </c>
      <c r="C310" s="3"/>
      <c r="D310" s="3"/>
      <c r="E310" s="3"/>
      <c r="F310" s="3"/>
      <c r="G310" s="3"/>
    </row>
    <row r="311" customFormat="1" ht="30" customHeight="1" spans="1:7">
      <c r="A311" s="10">
        <v>307</v>
      </c>
      <c r="B311" s="11" t="s">
        <v>310</v>
      </c>
      <c r="C311" s="3"/>
      <c r="D311" s="3"/>
      <c r="E311" s="3"/>
      <c r="F311" s="3"/>
      <c r="G311" s="3"/>
    </row>
    <row r="312" customFormat="1" ht="30" customHeight="1" spans="1:7">
      <c r="A312" s="10">
        <v>308</v>
      </c>
      <c r="B312" s="11" t="s">
        <v>311</v>
      </c>
      <c r="C312" s="3"/>
      <c r="D312" s="3"/>
      <c r="E312" s="3"/>
      <c r="F312" s="3"/>
      <c r="G312" s="3"/>
    </row>
    <row r="313" customFormat="1" ht="30" customHeight="1" spans="1:7">
      <c r="A313" s="10">
        <v>309</v>
      </c>
      <c r="B313" s="11" t="s">
        <v>312</v>
      </c>
      <c r="C313" s="3"/>
      <c r="D313" s="3"/>
      <c r="E313" s="3"/>
      <c r="F313" s="3"/>
      <c r="G313" s="3"/>
    </row>
    <row r="314" customFormat="1" ht="30" customHeight="1" spans="1:7">
      <c r="A314" s="10">
        <v>310</v>
      </c>
      <c r="B314" s="11" t="s">
        <v>313</v>
      </c>
      <c r="C314" s="3"/>
      <c r="D314" s="3"/>
      <c r="E314" s="3"/>
      <c r="F314" s="3"/>
      <c r="G314" s="3"/>
    </row>
    <row r="315" customFormat="1" ht="30" customHeight="1" spans="1:7">
      <c r="A315" s="10">
        <v>311</v>
      </c>
      <c r="B315" s="11" t="s">
        <v>314</v>
      </c>
      <c r="C315" s="3"/>
      <c r="D315" s="3"/>
      <c r="E315" s="3"/>
      <c r="F315" s="3"/>
      <c r="G315" s="3"/>
    </row>
    <row r="316" customFormat="1" ht="30" customHeight="1" spans="1:7">
      <c r="A316" s="10">
        <v>312</v>
      </c>
      <c r="B316" s="11" t="s">
        <v>315</v>
      </c>
      <c r="C316" s="3"/>
      <c r="D316" s="3"/>
      <c r="E316" s="3"/>
      <c r="F316" s="3"/>
      <c r="G316" s="3"/>
    </row>
    <row r="317" customFormat="1" ht="30" customHeight="1" spans="1:7">
      <c r="A317" s="10">
        <v>313</v>
      </c>
      <c r="B317" s="11" t="s">
        <v>316</v>
      </c>
      <c r="C317" s="3"/>
      <c r="D317" s="3"/>
      <c r="E317" s="3"/>
      <c r="F317" s="3"/>
      <c r="G317" s="3"/>
    </row>
    <row r="318" customFormat="1" ht="30" customHeight="1" spans="1:7">
      <c r="A318" s="10">
        <v>314</v>
      </c>
      <c r="B318" s="11" t="s">
        <v>317</v>
      </c>
      <c r="C318" s="3"/>
      <c r="D318" s="3"/>
      <c r="E318" s="3"/>
      <c r="F318" s="3"/>
      <c r="G318" s="3"/>
    </row>
    <row r="319" customFormat="1" ht="30" customHeight="1" spans="1:7">
      <c r="A319" s="10">
        <v>315</v>
      </c>
      <c r="B319" s="11" t="s">
        <v>318</v>
      </c>
      <c r="C319" s="3"/>
      <c r="D319" s="3"/>
      <c r="E319" s="3"/>
      <c r="F319" s="3"/>
      <c r="G319" s="3"/>
    </row>
    <row r="320" customFormat="1" ht="30" customHeight="1" spans="1:7">
      <c r="A320" s="10">
        <v>316</v>
      </c>
      <c r="B320" s="11" t="s">
        <v>319</v>
      </c>
      <c r="C320" s="3"/>
      <c r="D320" s="3"/>
      <c r="E320" s="3"/>
      <c r="F320" s="3"/>
      <c r="G320" s="3"/>
    </row>
    <row r="321" customFormat="1" ht="30" customHeight="1" spans="1:7">
      <c r="A321" s="10">
        <v>317</v>
      </c>
      <c r="B321" s="11" t="s">
        <v>320</v>
      </c>
      <c r="C321" s="3"/>
      <c r="D321" s="3"/>
      <c r="E321" s="3"/>
      <c r="F321" s="3"/>
      <c r="G321" s="3"/>
    </row>
    <row r="322" customFormat="1" ht="30" customHeight="1" spans="1:7">
      <c r="A322" s="10">
        <v>318</v>
      </c>
      <c r="B322" s="11" t="s">
        <v>321</v>
      </c>
      <c r="C322" s="3"/>
      <c r="D322" s="3"/>
      <c r="E322" s="3"/>
      <c r="F322" s="3"/>
      <c r="G322" s="3"/>
    </row>
    <row r="323" customFormat="1" ht="30" customHeight="1" spans="1:7">
      <c r="A323" s="10">
        <v>319</v>
      </c>
      <c r="B323" s="11" t="s">
        <v>322</v>
      </c>
      <c r="C323" s="3"/>
      <c r="D323" s="3"/>
      <c r="E323" s="3"/>
      <c r="F323" s="3"/>
      <c r="G323" s="3"/>
    </row>
    <row r="324" customFormat="1" ht="30" customHeight="1" spans="1:7">
      <c r="A324" s="10">
        <v>320</v>
      </c>
      <c r="B324" s="11" t="s">
        <v>323</v>
      </c>
      <c r="C324" s="3"/>
      <c r="D324" s="3"/>
      <c r="E324" s="3"/>
      <c r="F324" s="3"/>
      <c r="G324" s="3"/>
    </row>
    <row r="325" customFormat="1" ht="30" customHeight="1" spans="1:7">
      <c r="A325" s="10">
        <v>321</v>
      </c>
      <c r="B325" s="11" t="s">
        <v>324</v>
      </c>
      <c r="C325" s="3"/>
      <c r="D325" s="3"/>
      <c r="E325" s="3"/>
      <c r="F325" s="3"/>
      <c r="G325" s="3"/>
    </row>
    <row r="326" customFormat="1" ht="30" customHeight="1" spans="1:7">
      <c r="A326" s="10">
        <v>322</v>
      </c>
      <c r="B326" s="11" t="s">
        <v>325</v>
      </c>
      <c r="C326" s="3"/>
      <c r="D326" s="3"/>
      <c r="E326" s="3"/>
      <c r="F326" s="3"/>
      <c r="G326" s="3"/>
    </row>
    <row r="327" customFormat="1" ht="30" customHeight="1" spans="1:7">
      <c r="A327" s="10">
        <v>323</v>
      </c>
      <c r="B327" s="11" t="s">
        <v>326</v>
      </c>
      <c r="C327" s="3"/>
      <c r="D327" s="3"/>
      <c r="E327" s="3"/>
      <c r="F327" s="3"/>
      <c r="G327" s="3"/>
    </row>
    <row r="328" customFormat="1" ht="30" customHeight="1" spans="1:7">
      <c r="A328" s="10">
        <v>324</v>
      </c>
      <c r="B328" s="11" t="s">
        <v>327</v>
      </c>
      <c r="C328" s="3"/>
      <c r="D328" s="3"/>
      <c r="E328" s="3"/>
      <c r="F328" s="3"/>
      <c r="G328" s="3"/>
    </row>
    <row r="329" customFormat="1" ht="30" customHeight="1" spans="1:7">
      <c r="A329" s="10">
        <v>325</v>
      </c>
      <c r="B329" s="11" t="s">
        <v>328</v>
      </c>
      <c r="C329" s="3"/>
      <c r="D329" s="3"/>
      <c r="E329" s="3"/>
      <c r="F329" s="3"/>
      <c r="G329" s="3"/>
    </row>
    <row r="330" customFormat="1" ht="30" customHeight="1" spans="1:7">
      <c r="A330" s="10">
        <v>326</v>
      </c>
      <c r="B330" s="11" t="s">
        <v>329</v>
      </c>
      <c r="C330" s="3"/>
      <c r="D330" s="3"/>
      <c r="E330" s="3"/>
      <c r="F330" s="3"/>
      <c r="G330" s="3"/>
    </row>
    <row r="331" customFormat="1" ht="30" customHeight="1" spans="1:7">
      <c r="A331" s="10">
        <v>327</v>
      </c>
      <c r="B331" s="11" t="s">
        <v>330</v>
      </c>
      <c r="C331" s="3"/>
      <c r="D331" s="3"/>
      <c r="E331" s="3"/>
      <c r="F331" s="3"/>
      <c r="G331" s="3"/>
    </row>
    <row r="332" customFormat="1" ht="30" customHeight="1" spans="1:7">
      <c r="A332" s="10">
        <v>328</v>
      </c>
      <c r="B332" s="11" t="s">
        <v>331</v>
      </c>
      <c r="C332" s="3"/>
      <c r="D332" s="3"/>
      <c r="E332" s="3"/>
      <c r="F332" s="3"/>
      <c r="G332" s="3"/>
    </row>
    <row r="333" customFormat="1" ht="30" customHeight="1" spans="1:7">
      <c r="A333" s="10">
        <v>329</v>
      </c>
      <c r="B333" s="11" t="s">
        <v>332</v>
      </c>
      <c r="C333" s="3"/>
      <c r="D333" s="3"/>
      <c r="E333" s="3"/>
      <c r="F333" s="3"/>
      <c r="G333" s="3"/>
    </row>
    <row r="334" customFormat="1" ht="30" customHeight="1" spans="1:7">
      <c r="A334" s="10">
        <v>330</v>
      </c>
      <c r="B334" s="11" t="s">
        <v>333</v>
      </c>
      <c r="C334" s="3"/>
      <c r="D334" s="3"/>
      <c r="E334" s="3"/>
      <c r="F334" s="3"/>
      <c r="G334" s="3"/>
    </row>
    <row r="335" customFormat="1" ht="30" customHeight="1" spans="1:7">
      <c r="A335" s="10">
        <v>331</v>
      </c>
      <c r="B335" s="11" t="s">
        <v>334</v>
      </c>
      <c r="C335" s="3"/>
      <c r="D335" s="3"/>
      <c r="E335" s="3"/>
      <c r="F335" s="3"/>
      <c r="G335" s="3"/>
    </row>
    <row r="336" customFormat="1" ht="30" customHeight="1" spans="1:7">
      <c r="A336" s="10">
        <v>332</v>
      </c>
      <c r="B336" s="11" t="s">
        <v>335</v>
      </c>
      <c r="C336" s="3"/>
      <c r="D336" s="3"/>
      <c r="E336" s="3"/>
      <c r="F336" s="3"/>
      <c r="G336" s="3"/>
    </row>
    <row r="337" customFormat="1" ht="30" customHeight="1" spans="1:7">
      <c r="A337" s="10">
        <v>333</v>
      </c>
      <c r="B337" s="11" t="s">
        <v>336</v>
      </c>
      <c r="C337" s="3"/>
      <c r="D337" s="3"/>
      <c r="E337" s="3"/>
      <c r="F337" s="3"/>
      <c r="G337" s="3"/>
    </row>
    <row r="338" customFormat="1" ht="30" customHeight="1" spans="1:7">
      <c r="A338" s="10">
        <v>334</v>
      </c>
      <c r="B338" s="11" t="s">
        <v>337</v>
      </c>
      <c r="C338" s="3"/>
      <c r="D338" s="3"/>
      <c r="E338" s="3"/>
      <c r="F338" s="3"/>
      <c r="G338" s="3"/>
    </row>
    <row r="339" customFormat="1" ht="30" customHeight="1" spans="1:7">
      <c r="A339" s="10">
        <v>335</v>
      </c>
      <c r="B339" s="11" t="s">
        <v>338</v>
      </c>
      <c r="C339" s="3"/>
      <c r="D339" s="3"/>
      <c r="E339" s="3"/>
      <c r="F339" s="3"/>
      <c r="G339" s="3"/>
    </row>
    <row r="340" customFormat="1" ht="30" customHeight="1" spans="1:7">
      <c r="A340" s="10">
        <v>336</v>
      </c>
      <c r="B340" s="11" t="s">
        <v>339</v>
      </c>
      <c r="C340" s="3"/>
      <c r="D340" s="3"/>
      <c r="E340" s="3"/>
      <c r="F340" s="3"/>
      <c r="G340" s="3"/>
    </row>
    <row r="341" customFormat="1" ht="30" customHeight="1" spans="1:7">
      <c r="A341" s="10">
        <v>337</v>
      </c>
      <c r="B341" s="11" t="s">
        <v>340</v>
      </c>
      <c r="C341" s="3"/>
      <c r="D341" s="3"/>
      <c r="E341" s="3"/>
      <c r="F341" s="3"/>
      <c r="G341" s="3"/>
    </row>
    <row r="342" customFormat="1" ht="30" customHeight="1" spans="1:7">
      <c r="A342" s="10">
        <v>338</v>
      </c>
      <c r="B342" s="11" t="s">
        <v>341</v>
      </c>
      <c r="C342" s="3"/>
      <c r="D342" s="3"/>
      <c r="E342" s="3"/>
      <c r="F342" s="3"/>
      <c r="G342" s="3"/>
    </row>
    <row r="343" customFormat="1" ht="30" customHeight="1" spans="1:7">
      <c r="A343" s="10">
        <v>339</v>
      </c>
      <c r="B343" s="11" t="s">
        <v>342</v>
      </c>
      <c r="C343" s="3"/>
      <c r="D343" s="3"/>
      <c r="E343" s="3"/>
      <c r="F343" s="3"/>
      <c r="G343" s="3"/>
    </row>
    <row r="344" customFormat="1" ht="30" customHeight="1" spans="1:7">
      <c r="A344" s="10">
        <v>340</v>
      </c>
      <c r="B344" s="11" t="s">
        <v>343</v>
      </c>
      <c r="C344" s="3"/>
      <c r="D344" s="3"/>
      <c r="E344" s="3"/>
      <c r="F344" s="3"/>
      <c r="G344" s="3"/>
    </row>
    <row r="345" customFormat="1" ht="30" customHeight="1" spans="1:7">
      <c r="A345" s="10">
        <v>341</v>
      </c>
      <c r="B345" s="11" t="s">
        <v>344</v>
      </c>
      <c r="C345" s="3"/>
      <c r="D345" s="3"/>
      <c r="E345" s="3"/>
      <c r="F345" s="3"/>
      <c r="G345" s="3"/>
    </row>
    <row r="346" customFormat="1" ht="30" customHeight="1" spans="1:7">
      <c r="A346" s="10">
        <v>342</v>
      </c>
      <c r="B346" s="11" t="s">
        <v>345</v>
      </c>
      <c r="C346" s="3"/>
      <c r="D346" s="3"/>
      <c r="E346" s="3"/>
      <c r="F346" s="3"/>
      <c r="G346" s="3"/>
    </row>
    <row r="347" customFormat="1" ht="30" customHeight="1" spans="1:7">
      <c r="A347" s="10">
        <v>343</v>
      </c>
      <c r="B347" s="11" t="s">
        <v>346</v>
      </c>
      <c r="C347" s="3"/>
      <c r="D347" s="3"/>
      <c r="E347" s="3"/>
      <c r="F347" s="3"/>
      <c r="G347" s="3"/>
    </row>
    <row r="348" customFormat="1" ht="30" customHeight="1" spans="1:7">
      <c r="A348" s="10">
        <v>344</v>
      </c>
      <c r="B348" s="11" t="s">
        <v>347</v>
      </c>
      <c r="C348" s="3"/>
      <c r="D348" s="3"/>
      <c r="E348" s="3"/>
      <c r="F348" s="3"/>
      <c r="G348" s="3"/>
    </row>
    <row r="349" customFormat="1" ht="30" customHeight="1" spans="1:7">
      <c r="A349" s="10">
        <v>345</v>
      </c>
      <c r="B349" s="11" t="s">
        <v>348</v>
      </c>
      <c r="C349" s="3"/>
      <c r="D349" s="3"/>
      <c r="E349" s="3"/>
      <c r="F349" s="3"/>
      <c r="G349" s="3"/>
    </row>
    <row r="350" customFormat="1" ht="30" customHeight="1" spans="1:7">
      <c r="A350" s="10">
        <v>346</v>
      </c>
      <c r="B350" s="11" t="s">
        <v>349</v>
      </c>
      <c r="C350" s="3"/>
      <c r="D350" s="3"/>
      <c r="E350" s="3"/>
      <c r="F350" s="3"/>
      <c r="G350" s="3"/>
    </row>
    <row r="351" customFormat="1" ht="30" customHeight="1" spans="1:7">
      <c r="A351" s="10">
        <v>347</v>
      </c>
      <c r="B351" s="11" t="s">
        <v>350</v>
      </c>
      <c r="C351" s="3"/>
      <c r="D351" s="3"/>
      <c r="E351" s="3"/>
      <c r="F351" s="3"/>
      <c r="G351" s="3"/>
    </row>
    <row r="352" customFormat="1" ht="30" customHeight="1" spans="1:7">
      <c r="A352" s="10">
        <v>348</v>
      </c>
      <c r="B352" s="11" t="s">
        <v>351</v>
      </c>
      <c r="C352" s="3"/>
      <c r="D352" s="3"/>
      <c r="E352" s="3"/>
      <c r="F352" s="3"/>
      <c r="G352" s="3"/>
    </row>
    <row r="353" customFormat="1" ht="30" customHeight="1" spans="1:7">
      <c r="A353" s="10">
        <v>349</v>
      </c>
      <c r="B353" s="11" t="s">
        <v>352</v>
      </c>
      <c r="C353" s="3"/>
      <c r="D353" s="3"/>
      <c r="E353" s="3"/>
      <c r="F353" s="3"/>
      <c r="G353" s="3"/>
    </row>
    <row r="354" customFormat="1" ht="30" customHeight="1" spans="1:7">
      <c r="A354" s="10">
        <v>350</v>
      </c>
      <c r="B354" s="11" t="s">
        <v>353</v>
      </c>
      <c r="C354" s="3"/>
      <c r="D354" s="3"/>
      <c r="E354" s="3"/>
      <c r="F354" s="3"/>
      <c r="G354" s="3"/>
    </row>
    <row r="355" customFormat="1" ht="30" customHeight="1" spans="1:7">
      <c r="A355" s="10">
        <v>351</v>
      </c>
      <c r="B355" s="11" t="s">
        <v>354</v>
      </c>
      <c r="C355" s="3"/>
      <c r="D355" s="3"/>
      <c r="E355" s="3"/>
      <c r="F355" s="3"/>
      <c r="G355" s="3"/>
    </row>
    <row r="356" customFormat="1" ht="30" customHeight="1" spans="1:7">
      <c r="A356" s="10">
        <v>352</v>
      </c>
      <c r="B356" s="11" t="s">
        <v>355</v>
      </c>
      <c r="C356" s="3"/>
      <c r="D356" s="3"/>
      <c r="E356" s="3"/>
      <c r="F356" s="3"/>
      <c r="G356" s="3"/>
    </row>
    <row r="357" customFormat="1" ht="30" customHeight="1" spans="1:7">
      <c r="A357" s="10">
        <v>353</v>
      </c>
      <c r="B357" s="11" t="s">
        <v>356</v>
      </c>
      <c r="C357" s="3"/>
      <c r="D357" s="3"/>
      <c r="E357" s="3"/>
      <c r="F357" s="3"/>
      <c r="G357" s="3"/>
    </row>
    <row r="358" customFormat="1" ht="30" customHeight="1" spans="1:7">
      <c r="A358" s="10">
        <v>354</v>
      </c>
      <c r="B358" s="11" t="s">
        <v>357</v>
      </c>
      <c r="C358" s="3"/>
      <c r="D358" s="3"/>
      <c r="E358" s="3"/>
      <c r="F358" s="3"/>
      <c r="G358" s="3"/>
    </row>
    <row r="359" customFormat="1" ht="30" customHeight="1" spans="1:7">
      <c r="A359" s="10">
        <v>355</v>
      </c>
      <c r="B359" s="11" t="s">
        <v>358</v>
      </c>
      <c r="C359" s="3"/>
      <c r="D359" s="3"/>
      <c r="E359" s="3"/>
      <c r="F359" s="3"/>
      <c r="G359" s="3"/>
    </row>
    <row r="360" customFormat="1" ht="30" customHeight="1" spans="1:7">
      <c r="A360" s="10">
        <v>356</v>
      </c>
      <c r="B360" s="11" t="s">
        <v>359</v>
      </c>
      <c r="C360" s="3"/>
      <c r="D360" s="3"/>
      <c r="E360" s="3"/>
      <c r="F360" s="3"/>
      <c r="G360" s="3"/>
    </row>
    <row r="361" customFormat="1" ht="30" customHeight="1" spans="1:7">
      <c r="A361" s="10">
        <v>357</v>
      </c>
      <c r="B361" s="11" t="s">
        <v>360</v>
      </c>
      <c r="C361" s="3"/>
      <c r="D361" s="3"/>
      <c r="E361" s="3"/>
      <c r="F361" s="3"/>
      <c r="G361" s="3"/>
    </row>
    <row r="362" customFormat="1" ht="30" customHeight="1" spans="1:7">
      <c r="A362" s="10">
        <v>358</v>
      </c>
      <c r="B362" s="11" t="s">
        <v>361</v>
      </c>
      <c r="C362" s="3"/>
      <c r="D362" s="3"/>
      <c r="E362" s="3"/>
      <c r="F362" s="3"/>
      <c r="G362" s="3"/>
    </row>
    <row r="363" customFormat="1" ht="30" customHeight="1" spans="1:7">
      <c r="A363" s="10">
        <v>359</v>
      </c>
      <c r="B363" s="11" t="s">
        <v>362</v>
      </c>
      <c r="C363" s="3"/>
      <c r="D363" s="3"/>
      <c r="E363" s="3"/>
      <c r="F363" s="3"/>
      <c r="G363" s="3"/>
    </row>
    <row r="364" customFormat="1" ht="30" customHeight="1" spans="1:7">
      <c r="A364" s="10">
        <v>360</v>
      </c>
      <c r="B364" s="11" t="s">
        <v>363</v>
      </c>
      <c r="C364" s="3"/>
      <c r="D364" s="3"/>
      <c r="E364" s="3"/>
      <c r="F364" s="3"/>
      <c r="G364" s="3"/>
    </row>
    <row r="365" customFormat="1" ht="30" customHeight="1" spans="1:7">
      <c r="A365" s="10">
        <v>361</v>
      </c>
      <c r="B365" s="11" t="s">
        <v>364</v>
      </c>
      <c r="C365" s="3"/>
      <c r="D365" s="3"/>
      <c r="E365" s="3"/>
      <c r="F365" s="3"/>
      <c r="G365" s="3"/>
    </row>
    <row r="366" customFormat="1" ht="30" customHeight="1" spans="1:7">
      <c r="A366" s="10">
        <v>362</v>
      </c>
      <c r="B366" s="11" t="s">
        <v>365</v>
      </c>
      <c r="C366" s="3"/>
      <c r="D366" s="3"/>
      <c r="E366" s="3"/>
      <c r="F366" s="3"/>
      <c r="G366" s="3"/>
    </row>
    <row r="367" customFormat="1" ht="30" customHeight="1" spans="1:7">
      <c r="A367" s="10">
        <v>363</v>
      </c>
      <c r="B367" s="11" t="s">
        <v>366</v>
      </c>
      <c r="C367" s="3"/>
      <c r="D367" s="3"/>
      <c r="E367" s="3"/>
      <c r="F367" s="3"/>
      <c r="G367" s="3"/>
    </row>
    <row r="368" customFormat="1" ht="30" customHeight="1" spans="1:7">
      <c r="A368" s="10">
        <v>364</v>
      </c>
      <c r="B368" s="11" t="s">
        <v>367</v>
      </c>
      <c r="C368" s="3"/>
      <c r="D368" s="3"/>
      <c r="E368" s="3"/>
      <c r="F368" s="3"/>
      <c r="G368" s="3"/>
    </row>
    <row r="369" customFormat="1" ht="30" customHeight="1" spans="1:7">
      <c r="A369" s="10">
        <v>365</v>
      </c>
      <c r="B369" s="11" t="s">
        <v>368</v>
      </c>
      <c r="C369" s="3"/>
      <c r="D369" s="3"/>
      <c r="E369" s="3"/>
      <c r="F369" s="3"/>
      <c r="G369" s="3"/>
    </row>
    <row r="370" s="3" customFormat="1" ht="30" customHeight="1" spans="1:2">
      <c r="A370" s="10">
        <v>366</v>
      </c>
      <c r="B370" s="11" t="s">
        <v>369</v>
      </c>
    </row>
    <row r="371" s="3" customFormat="1" ht="30" customHeight="1" spans="1:2">
      <c r="A371" s="10">
        <v>367</v>
      </c>
      <c r="B371" s="11" t="s">
        <v>370</v>
      </c>
    </row>
    <row r="372" s="3" customFormat="1" ht="30" customHeight="1" spans="1:2">
      <c r="A372" s="10">
        <v>368</v>
      </c>
      <c r="B372" s="11" t="s">
        <v>371</v>
      </c>
    </row>
    <row r="373" s="3" customFormat="1" ht="30" customHeight="1" spans="1:2">
      <c r="A373" s="10">
        <v>369</v>
      </c>
      <c r="B373" s="11" t="s">
        <v>372</v>
      </c>
    </row>
    <row r="374" s="3" customFormat="1" ht="30" customHeight="1" spans="1:2">
      <c r="A374" s="10">
        <v>370</v>
      </c>
      <c r="B374" s="11" t="s">
        <v>373</v>
      </c>
    </row>
    <row r="375" s="3" customFormat="1" ht="30" customHeight="1" spans="1:2">
      <c r="A375" s="10">
        <v>371</v>
      </c>
      <c r="B375" s="11" t="s">
        <v>374</v>
      </c>
    </row>
    <row r="376" s="3" customFormat="1" ht="30" customHeight="1" spans="1:2">
      <c r="A376" s="10">
        <v>372</v>
      </c>
      <c r="B376" s="11" t="s">
        <v>375</v>
      </c>
    </row>
    <row r="377" s="3" customFormat="1" ht="30" customHeight="1" spans="1:2">
      <c r="A377" s="10">
        <v>373</v>
      </c>
      <c r="B377" s="11" t="s">
        <v>376</v>
      </c>
    </row>
    <row r="378" s="3" customFormat="1" ht="30" customHeight="1" spans="1:2">
      <c r="A378" s="10">
        <v>374</v>
      </c>
      <c r="B378" s="11" t="s">
        <v>377</v>
      </c>
    </row>
    <row r="379" s="3" customFormat="1" ht="30" customHeight="1" spans="1:2">
      <c r="A379" s="10">
        <v>375</v>
      </c>
      <c r="B379" s="11" t="s">
        <v>378</v>
      </c>
    </row>
    <row r="380" s="3" customFormat="1" ht="30" customHeight="1" spans="1:2">
      <c r="A380" s="10">
        <v>376</v>
      </c>
      <c r="B380" s="11" t="s">
        <v>379</v>
      </c>
    </row>
    <row r="381" s="3" customFormat="1" ht="30" customHeight="1" spans="1:2">
      <c r="A381" s="10">
        <v>377</v>
      </c>
      <c r="B381" s="11" t="s">
        <v>380</v>
      </c>
    </row>
    <row r="382" s="3" customFormat="1" ht="30" customHeight="1" spans="1:2">
      <c r="A382" s="10">
        <v>378</v>
      </c>
      <c r="B382" s="11" t="s">
        <v>381</v>
      </c>
    </row>
    <row r="383" s="3" customFormat="1" ht="30" customHeight="1" spans="1:2">
      <c r="A383" s="10">
        <v>379</v>
      </c>
      <c r="B383" s="11" t="s">
        <v>382</v>
      </c>
    </row>
    <row r="384" s="3" customFormat="1" ht="30" customHeight="1" spans="1:2">
      <c r="A384" s="10">
        <v>380</v>
      </c>
      <c r="B384" s="11" t="s">
        <v>383</v>
      </c>
    </row>
    <row r="385" s="3" customFormat="1" ht="30" customHeight="1" spans="1:2">
      <c r="A385" s="10">
        <v>381</v>
      </c>
      <c r="B385" s="11" t="s">
        <v>384</v>
      </c>
    </row>
    <row r="386" s="3" customFormat="1" ht="30" customHeight="1" spans="1:2">
      <c r="A386" s="10">
        <v>382</v>
      </c>
      <c r="B386" s="11" t="s">
        <v>385</v>
      </c>
    </row>
    <row r="387" s="3" customFormat="1" ht="30" customHeight="1" spans="1:2">
      <c r="A387" s="10">
        <v>383</v>
      </c>
      <c r="B387" s="11" t="s">
        <v>386</v>
      </c>
    </row>
    <row r="388" s="3" customFormat="1" ht="30" customHeight="1" spans="1:2">
      <c r="A388" s="10">
        <v>384</v>
      </c>
      <c r="B388" s="11" t="s">
        <v>387</v>
      </c>
    </row>
    <row r="389" s="3" customFormat="1" ht="30" customHeight="1" spans="1:2">
      <c r="A389" s="10">
        <v>385</v>
      </c>
      <c r="B389" s="11" t="s">
        <v>388</v>
      </c>
    </row>
    <row r="390" s="3" customFormat="1" ht="30" customHeight="1" spans="1:2">
      <c r="A390" s="10">
        <v>386</v>
      </c>
      <c r="B390" s="11" t="s">
        <v>389</v>
      </c>
    </row>
    <row r="391" s="3" customFormat="1" ht="30" customHeight="1" spans="1:2">
      <c r="A391" s="10">
        <v>387</v>
      </c>
      <c r="B391" s="11" t="s">
        <v>390</v>
      </c>
    </row>
    <row r="392" s="3" customFormat="1" ht="30" customHeight="1" spans="1:2">
      <c r="A392" s="10">
        <v>388</v>
      </c>
      <c r="B392" s="11" t="s">
        <v>391</v>
      </c>
    </row>
    <row r="393" s="3" customFormat="1" ht="30" customHeight="1" spans="1:2">
      <c r="A393" s="10">
        <v>389</v>
      </c>
      <c r="B393" s="11" t="s">
        <v>392</v>
      </c>
    </row>
    <row r="394" s="3" customFormat="1" ht="30" customHeight="1" spans="1:2">
      <c r="A394" s="10">
        <v>390</v>
      </c>
      <c r="B394" s="11" t="s">
        <v>393</v>
      </c>
    </row>
    <row r="395" s="3" customFormat="1" ht="30" customHeight="1" spans="1:2">
      <c r="A395" s="10">
        <v>391</v>
      </c>
      <c r="B395" s="11" t="s">
        <v>394</v>
      </c>
    </row>
    <row r="396" s="3" customFormat="1" ht="30" customHeight="1" spans="1:2">
      <c r="A396" s="10">
        <v>392</v>
      </c>
      <c r="B396" s="11" t="s">
        <v>395</v>
      </c>
    </row>
    <row r="397" s="3" customFormat="1" ht="30" customHeight="1" spans="1:2">
      <c r="A397" s="10">
        <v>393</v>
      </c>
      <c r="B397" s="11" t="s">
        <v>396</v>
      </c>
    </row>
    <row r="398" s="3" customFormat="1" ht="30" customHeight="1" spans="1:2">
      <c r="A398" s="10">
        <v>394</v>
      </c>
      <c r="B398" s="11" t="s">
        <v>397</v>
      </c>
    </row>
    <row r="399" s="3" customFormat="1" ht="30" customHeight="1" spans="1:2">
      <c r="A399" s="10">
        <v>395</v>
      </c>
      <c r="B399" s="11" t="s">
        <v>398</v>
      </c>
    </row>
    <row r="400" s="3" customFormat="1" ht="30" customHeight="1" spans="1:2">
      <c r="A400" s="10">
        <v>396</v>
      </c>
      <c r="B400" s="11" t="s">
        <v>399</v>
      </c>
    </row>
    <row r="401" s="3" customFormat="1" ht="30" customHeight="1" spans="1:2">
      <c r="A401" s="10">
        <v>397</v>
      </c>
      <c r="B401" s="11" t="s">
        <v>400</v>
      </c>
    </row>
    <row r="402" s="3" customFormat="1" ht="30" customHeight="1" spans="1:2">
      <c r="A402" s="10">
        <v>398</v>
      </c>
      <c r="B402" s="11" t="s">
        <v>401</v>
      </c>
    </row>
    <row r="403" s="3" customFormat="1" ht="30" customHeight="1" spans="1:2">
      <c r="A403" s="10">
        <v>399</v>
      </c>
      <c r="B403" s="11" t="s">
        <v>402</v>
      </c>
    </row>
    <row r="404" s="3" customFormat="1" ht="30" customHeight="1" spans="1:2">
      <c r="A404" s="10">
        <v>400</v>
      </c>
      <c r="B404" s="11" t="s">
        <v>403</v>
      </c>
    </row>
    <row r="405" s="3" customFormat="1" ht="30" customHeight="1" spans="1:2">
      <c r="A405" s="10">
        <v>401</v>
      </c>
      <c r="B405" s="11" t="s">
        <v>404</v>
      </c>
    </row>
    <row r="406" s="3" customFormat="1" ht="30" customHeight="1" spans="1:2">
      <c r="A406" s="10">
        <v>402</v>
      </c>
      <c r="B406" s="11" t="s">
        <v>405</v>
      </c>
    </row>
    <row r="407" s="3" customFormat="1" ht="30" customHeight="1" spans="1:2">
      <c r="A407" s="10">
        <v>403</v>
      </c>
      <c r="B407" s="11" t="s">
        <v>406</v>
      </c>
    </row>
    <row r="408" s="3" customFormat="1" ht="30" customHeight="1" spans="1:2">
      <c r="A408" s="10">
        <v>404</v>
      </c>
      <c r="B408" s="11" t="s">
        <v>407</v>
      </c>
    </row>
    <row r="409" s="3" customFormat="1" ht="30" customHeight="1" spans="1:2">
      <c r="A409" s="10">
        <v>405</v>
      </c>
      <c r="B409" s="11" t="s">
        <v>408</v>
      </c>
    </row>
    <row r="410" s="3" customFormat="1" ht="30" customHeight="1" spans="1:2">
      <c r="A410" s="10">
        <v>406</v>
      </c>
      <c r="B410" s="11" t="s">
        <v>409</v>
      </c>
    </row>
    <row r="411" s="3" customFormat="1" ht="30" customHeight="1" spans="1:2">
      <c r="A411" s="10">
        <v>407</v>
      </c>
      <c r="B411" s="11" t="s">
        <v>410</v>
      </c>
    </row>
    <row r="412" s="3" customFormat="1" ht="30" customHeight="1" spans="1:2">
      <c r="A412" s="10">
        <v>408</v>
      </c>
      <c r="B412" s="11" t="s">
        <v>411</v>
      </c>
    </row>
    <row r="413" s="3" customFormat="1" ht="30" customHeight="1" spans="1:2">
      <c r="A413" s="10">
        <v>409</v>
      </c>
      <c r="B413" s="11" t="s">
        <v>412</v>
      </c>
    </row>
    <row r="414" s="3" customFormat="1" ht="30" customHeight="1" spans="1:2">
      <c r="A414" s="10">
        <v>410</v>
      </c>
      <c r="B414" s="11" t="s">
        <v>413</v>
      </c>
    </row>
    <row r="415" s="3" customFormat="1" ht="30" customHeight="1" spans="1:2">
      <c r="A415" s="10">
        <v>411</v>
      </c>
      <c r="B415" s="11" t="s">
        <v>414</v>
      </c>
    </row>
    <row r="416" s="3" customFormat="1" ht="30" customHeight="1" spans="1:2">
      <c r="A416" s="10">
        <v>412</v>
      </c>
      <c r="B416" s="11" t="s">
        <v>415</v>
      </c>
    </row>
    <row r="417" s="3" customFormat="1" ht="30" customHeight="1" spans="1:2">
      <c r="A417" s="10">
        <v>413</v>
      </c>
      <c r="B417" s="11" t="s">
        <v>416</v>
      </c>
    </row>
    <row r="418" s="3" customFormat="1" ht="30" customHeight="1" spans="1:2">
      <c r="A418" s="10">
        <v>414</v>
      </c>
      <c r="B418" s="11" t="s">
        <v>417</v>
      </c>
    </row>
    <row r="419" s="3" customFormat="1" ht="30" customHeight="1" spans="1:2">
      <c r="A419" s="10">
        <v>415</v>
      </c>
      <c r="B419" s="11" t="s">
        <v>418</v>
      </c>
    </row>
    <row r="420" s="3" customFormat="1" ht="30" customHeight="1" spans="1:2">
      <c r="A420" s="10">
        <v>416</v>
      </c>
      <c r="B420" s="11" t="s">
        <v>419</v>
      </c>
    </row>
    <row r="421" s="3" customFormat="1" ht="30" customHeight="1" spans="1:2">
      <c r="A421" s="10">
        <v>417</v>
      </c>
      <c r="B421" s="11" t="s">
        <v>420</v>
      </c>
    </row>
    <row r="422" s="3" customFormat="1" ht="30" customHeight="1" spans="1:2">
      <c r="A422" s="10">
        <v>418</v>
      </c>
      <c r="B422" s="11" t="s">
        <v>421</v>
      </c>
    </row>
    <row r="423" s="3" customFormat="1" ht="30" customHeight="1" spans="1:2">
      <c r="A423" s="10">
        <v>419</v>
      </c>
      <c r="B423" s="11" t="s">
        <v>422</v>
      </c>
    </row>
    <row r="424" s="3" customFormat="1" ht="30" customHeight="1" spans="1:2">
      <c r="A424" s="10">
        <v>420</v>
      </c>
      <c r="B424" s="11" t="s">
        <v>423</v>
      </c>
    </row>
    <row r="425" s="3" customFormat="1" ht="30" customHeight="1" spans="1:2">
      <c r="A425" s="10">
        <v>421</v>
      </c>
      <c r="B425" s="11" t="s">
        <v>424</v>
      </c>
    </row>
    <row r="426" s="3" customFormat="1" ht="30" customHeight="1" spans="1:2">
      <c r="A426" s="10">
        <v>422</v>
      </c>
      <c r="B426" s="11" t="s">
        <v>425</v>
      </c>
    </row>
    <row r="427" s="3" customFormat="1" ht="30" customHeight="1" spans="1:2">
      <c r="A427" s="10">
        <v>423</v>
      </c>
      <c r="B427" s="11" t="s">
        <v>426</v>
      </c>
    </row>
    <row r="428" s="3" customFormat="1" ht="30" customHeight="1" spans="1:2">
      <c r="A428" s="10">
        <v>424</v>
      </c>
      <c r="B428" s="11" t="s">
        <v>427</v>
      </c>
    </row>
    <row r="429" s="3" customFormat="1" ht="30" customHeight="1" spans="1:2">
      <c r="A429" s="10">
        <v>425</v>
      </c>
      <c r="B429" s="11" t="s">
        <v>428</v>
      </c>
    </row>
    <row r="430" s="3" customFormat="1" ht="30" customHeight="1" spans="1:2">
      <c r="A430" s="10">
        <v>426</v>
      </c>
      <c r="B430" s="11" t="s">
        <v>429</v>
      </c>
    </row>
    <row r="431" s="3" customFormat="1" ht="30" customHeight="1" spans="1:2">
      <c r="A431" s="10">
        <v>427</v>
      </c>
      <c r="B431" s="11" t="s">
        <v>430</v>
      </c>
    </row>
    <row r="432" s="3" customFormat="1" ht="30" customHeight="1" spans="1:2">
      <c r="A432" s="10">
        <v>428</v>
      </c>
      <c r="B432" s="11" t="s">
        <v>431</v>
      </c>
    </row>
    <row r="433" s="3" customFormat="1" ht="30" customHeight="1" spans="1:2">
      <c r="A433" s="10">
        <v>429</v>
      </c>
      <c r="B433" s="11" t="s">
        <v>432</v>
      </c>
    </row>
    <row r="434" s="3" customFormat="1" ht="30" customHeight="1" spans="1:2">
      <c r="A434" s="10">
        <v>430</v>
      </c>
      <c r="B434" s="11" t="s">
        <v>433</v>
      </c>
    </row>
    <row r="435" s="3" customFormat="1" ht="30" customHeight="1" spans="1:2">
      <c r="A435" s="10">
        <v>431</v>
      </c>
      <c r="B435" s="11" t="s">
        <v>434</v>
      </c>
    </row>
    <row r="436" s="3" customFormat="1" ht="30" customHeight="1" spans="1:2">
      <c r="A436" s="10">
        <v>432</v>
      </c>
      <c r="B436" s="11" t="s">
        <v>435</v>
      </c>
    </row>
    <row r="437" s="3" customFormat="1" ht="30" customHeight="1" spans="1:2">
      <c r="A437" s="10">
        <v>433</v>
      </c>
      <c r="B437" s="11" t="s">
        <v>436</v>
      </c>
    </row>
    <row r="438" s="3" customFormat="1" ht="30" customHeight="1" spans="1:2">
      <c r="A438" s="10">
        <v>434</v>
      </c>
      <c r="B438" s="11" t="s">
        <v>437</v>
      </c>
    </row>
    <row r="439" s="3" customFormat="1" ht="30" customHeight="1" spans="1:2">
      <c r="A439" s="10">
        <v>435</v>
      </c>
      <c r="B439" s="11" t="s">
        <v>438</v>
      </c>
    </row>
    <row r="440" s="3" customFormat="1" ht="30" customHeight="1" spans="1:2">
      <c r="A440" s="10">
        <v>436</v>
      </c>
      <c r="B440" s="11" t="s">
        <v>439</v>
      </c>
    </row>
    <row r="441" s="3" customFormat="1" ht="30" customHeight="1" spans="1:2">
      <c r="A441" s="10">
        <v>437</v>
      </c>
      <c r="B441" s="11" t="s">
        <v>440</v>
      </c>
    </row>
    <row r="442" s="3" customFormat="1" ht="30" customHeight="1" spans="1:2">
      <c r="A442" s="10">
        <v>438</v>
      </c>
      <c r="B442" s="11" t="s">
        <v>441</v>
      </c>
    </row>
    <row r="443" s="3" customFormat="1" ht="30" customHeight="1" spans="1:2">
      <c r="A443" s="10">
        <v>439</v>
      </c>
      <c r="B443" s="11" t="s">
        <v>442</v>
      </c>
    </row>
    <row r="444" s="3" customFormat="1" ht="30" customHeight="1" spans="1:2">
      <c r="A444" s="10">
        <v>440</v>
      </c>
      <c r="B444" s="11" t="s">
        <v>443</v>
      </c>
    </row>
    <row r="445" s="3" customFormat="1" ht="30" customHeight="1" spans="1:2">
      <c r="A445" s="10">
        <v>441</v>
      </c>
      <c r="B445" s="11" t="s">
        <v>444</v>
      </c>
    </row>
    <row r="446" s="3" customFormat="1" ht="30" customHeight="1" spans="1:2">
      <c r="A446" s="10">
        <v>442</v>
      </c>
      <c r="B446" s="11" t="s">
        <v>445</v>
      </c>
    </row>
    <row r="447" s="3" customFormat="1" ht="30" customHeight="1" spans="1:2">
      <c r="A447" s="10">
        <v>443</v>
      </c>
      <c r="B447" s="11" t="s">
        <v>446</v>
      </c>
    </row>
    <row r="448" s="3" customFormat="1" ht="30" customHeight="1" spans="1:2">
      <c r="A448" s="10">
        <v>444</v>
      </c>
      <c r="B448" s="11" t="s">
        <v>447</v>
      </c>
    </row>
    <row r="449" s="3" customFormat="1" ht="30" customHeight="1" spans="1:2">
      <c r="A449" s="10">
        <v>445</v>
      </c>
      <c r="B449" s="11" t="s">
        <v>448</v>
      </c>
    </row>
    <row r="450" s="3" customFormat="1" ht="30" customHeight="1" spans="1:2">
      <c r="A450" s="10">
        <v>446</v>
      </c>
      <c r="B450" s="11" t="s">
        <v>449</v>
      </c>
    </row>
    <row r="451" s="3" customFormat="1" ht="30" customHeight="1" spans="1:2">
      <c r="A451" s="10">
        <v>447</v>
      </c>
      <c r="B451" s="11" t="s">
        <v>450</v>
      </c>
    </row>
    <row r="452" s="3" customFormat="1" ht="30" customHeight="1" spans="1:2">
      <c r="A452" s="10">
        <v>448</v>
      </c>
      <c r="B452" s="11" t="s">
        <v>451</v>
      </c>
    </row>
    <row r="453" s="3" customFormat="1" ht="30" customHeight="1" spans="1:2">
      <c r="A453" s="10">
        <v>449</v>
      </c>
      <c r="B453" s="11" t="s">
        <v>452</v>
      </c>
    </row>
    <row r="454" s="3" customFormat="1" ht="30" customHeight="1" spans="1:2">
      <c r="A454" s="10">
        <v>450</v>
      </c>
      <c r="B454" s="11" t="s">
        <v>453</v>
      </c>
    </row>
    <row r="455" s="3" customFormat="1" ht="30" customHeight="1" spans="1:2">
      <c r="A455" s="10">
        <v>451</v>
      </c>
      <c r="B455" s="11" t="s">
        <v>454</v>
      </c>
    </row>
    <row r="456" s="3" customFormat="1" ht="30" customHeight="1" spans="1:2">
      <c r="A456" s="10">
        <v>452</v>
      </c>
      <c r="B456" s="11" t="s">
        <v>455</v>
      </c>
    </row>
    <row r="457" s="3" customFormat="1" ht="30" customHeight="1" spans="1:2">
      <c r="A457" s="10">
        <v>453</v>
      </c>
      <c r="B457" s="11" t="s">
        <v>456</v>
      </c>
    </row>
    <row r="458" s="3" customFormat="1" ht="30" customHeight="1" spans="1:2">
      <c r="A458" s="10">
        <v>454</v>
      </c>
      <c r="B458" s="11" t="s">
        <v>457</v>
      </c>
    </row>
    <row r="459" s="3" customFormat="1" ht="30" customHeight="1" spans="1:2">
      <c r="A459" s="10">
        <v>455</v>
      </c>
      <c r="B459" s="11" t="s">
        <v>458</v>
      </c>
    </row>
    <row r="460" s="3" customFormat="1" ht="30" customHeight="1" spans="1:2">
      <c r="A460" s="10">
        <v>456</v>
      </c>
      <c r="B460" s="11" t="s">
        <v>459</v>
      </c>
    </row>
    <row r="461" s="3" customFormat="1" ht="30" customHeight="1" spans="1:2">
      <c r="A461" s="10">
        <v>457</v>
      </c>
      <c r="B461" s="11" t="s">
        <v>460</v>
      </c>
    </row>
    <row r="462" s="3" customFormat="1" ht="30" customHeight="1" spans="1:2">
      <c r="A462" s="10">
        <v>458</v>
      </c>
      <c r="B462" s="11" t="s">
        <v>461</v>
      </c>
    </row>
    <row r="463" s="3" customFormat="1" ht="30" customHeight="1" spans="1:2">
      <c r="A463" s="10">
        <v>459</v>
      </c>
      <c r="B463" s="11" t="s">
        <v>462</v>
      </c>
    </row>
    <row r="464" s="3" customFormat="1" ht="30" customHeight="1" spans="1:2">
      <c r="A464" s="10">
        <v>460</v>
      </c>
      <c r="B464" s="11" t="s">
        <v>463</v>
      </c>
    </row>
    <row r="465" s="3" customFormat="1" ht="30" customHeight="1" spans="1:2">
      <c r="A465" s="10">
        <v>461</v>
      </c>
      <c r="B465" s="11" t="s">
        <v>464</v>
      </c>
    </row>
    <row r="466" s="3" customFormat="1" ht="30" customHeight="1" spans="1:2">
      <c r="A466" s="10">
        <v>462</v>
      </c>
      <c r="B466" s="11" t="s">
        <v>465</v>
      </c>
    </row>
    <row r="467" s="3" customFormat="1" ht="30" customHeight="1" spans="1:2">
      <c r="A467" s="10">
        <v>463</v>
      </c>
      <c r="B467" s="11" t="s">
        <v>466</v>
      </c>
    </row>
    <row r="468" s="3" customFormat="1" ht="30" customHeight="1" spans="1:2">
      <c r="A468" s="10">
        <v>464</v>
      </c>
      <c r="B468" s="11" t="s">
        <v>467</v>
      </c>
    </row>
    <row r="469" s="3" customFormat="1" ht="30" customHeight="1" spans="1:2">
      <c r="A469" s="10">
        <v>465</v>
      </c>
      <c r="B469" s="11" t="s">
        <v>468</v>
      </c>
    </row>
    <row r="470" s="3" customFormat="1" ht="30" customHeight="1" spans="1:2">
      <c r="A470" s="10">
        <v>466</v>
      </c>
      <c r="B470" s="11" t="s">
        <v>469</v>
      </c>
    </row>
    <row r="471" s="3" customFormat="1" ht="30" customHeight="1" spans="1:2">
      <c r="A471" s="10">
        <v>467</v>
      </c>
      <c r="B471" s="11" t="s">
        <v>470</v>
      </c>
    </row>
    <row r="472" s="3" customFormat="1" ht="30" customHeight="1" spans="1:2">
      <c r="A472" s="10">
        <v>468</v>
      </c>
      <c r="B472" s="11" t="s">
        <v>471</v>
      </c>
    </row>
    <row r="473" s="3" customFormat="1" ht="30" customHeight="1" spans="1:2">
      <c r="A473" s="10">
        <v>469</v>
      </c>
      <c r="B473" s="11" t="s">
        <v>472</v>
      </c>
    </row>
    <row r="474" s="3" customFormat="1" ht="30" customHeight="1" spans="1:2">
      <c r="A474" s="10">
        <v>470</v>
      </c>
      <c r="B474" s="11" t="s">
        <v>473</v>
      </c>
    </row>
    <row r="475" s="3" customFormat="1" ht="30" customHeight="1" spans="1:2">
      <c r="A475" s="10">
        <v>471</v>
      </c>
      <c r="B475" s="11" t="s">
        <v>474</v>
      </c>
    </row>
    <row r="476" s="3" customFormat="1" ht="30" customHeight="1" spans="1:2">
      <c r="A476" s="10">
        <v>472</v>
      </c>
      <c r="B476" s="11" t="s">
        <v>475</v>
      </c>
    </row>
    <row r="477" s="3" customFormat="1" ht="30" customHeight="1" spans="1:2">
      <c r="A477" s="10">
        <v>473</v>
      </c>
      <c r="B477" s="11" t="s">
        <v>476</v>
      </c>
    </row>
    <row r="478" s="3" customFormat="1" ht="30" customHeight="1" spans="1:2">
      <c r="A478" s="10">
        <v>474</v>
      </c>
      <c r="B478" s="11" t="s">
        <v>477</v>
      </c>
    </row>
    <row r="479" s="3" customFormat="1" ht="30" customHeight="1" spans="1:2">
      <c r="A479" s="10">
        <v>475</v>
      </c>
      <c r="B479" s="11" t="s">
        <v>478</v>
      </c>
    </row>
    <row r="480" s="3" customFormat="1" ht="30" customHeight="1" spans="1:2">
      <c r="A480" s="10">
        <v>476</v>
      </c>
      <c r="B480" s="11" t="s">
        <v>479</v>
      </c>
    </row>
    <row r="481" s="3" customFormat="1" ht="30" customHeight="1" spans="1:2">
      <c r="A481" s="10">
        <v>477</v>
      </c>
      <c r="B481" s="11" t="s">
        <v>480</v>
      </c>
    </row>
    <row r="482" s="3" customFormat="1" ht="30" customHeight="1" spans="1:2">
      <c r="A482" s="10">
        <v>478</v>
      </c>
      <c r="B482" s="11" t="s">
        <v>481</v>
      </c>
    </row>
    <row r="483" s="3" customFormat="1" ht="30" customHeight="1" spans="1:2">
      <c r="A483" s="10">
        <v>479</v>
      </c>
      <c r="B483" s="11" t="s">
        <v>482</v>
      </c>
    </row>
    <row r="484" s="3" customFormat="1" ht="30" customHeight="1" spans="1:2">
      <c r="A484" s="10">
        <v>480</v>
      </c>
      <c r="B484" s="11" t="s">
        <v>483</v>
      </c>
    </row>
    <row r="485" s="3" customFormat="1" ht="30" customHeight="1" spans="1:2">
      <c r="A485" s="10">
        <v>481</v>
      </c>
      <c r="B485" s="11" t="s">
        <v>484</v>
      </c>
    </row>
    <row r="486" s="3" customFormat="1" ht="30" customHeight="1" spans="1:2">
      <c r="A486" s="10">
        <v>482</v>
      </c>
      <c r="B486" s="11" t="s">
        <v>485</v>
      </c>
    </row>
    <row r="487" s="3" customFormat="1" ht="30" customHeight="1" spans="1:2">
      <c r="A487" s="10">
        <v>483</v>
      </c>
      <c r="B487" s="11" t="s">
        <v>486</v>
      </c>
    </row>
    <row r="488" s="3" customFormat="1" ht="30" customHeight="1" spans="1:2">
      <c r="A488" s="10">
        <v>484</v>
      </c>
      <c r="B488" s="11" t="s">
        <v>487</v>
      </c>
    </row>
    <row r="489" s="3" customFormat="1" ht="30" customHeight="1" spans="1:2">
      <c r="A489" s="10">
        <v>485</v>
      </c>
      <c r="B489" s="11" t="s">
        <v>488</v>
      </c>
    </row>
    <row r="490" s="3" customFormat="1" ht="30" customHeight="1" spans="1:2">
      <c r="A490" s="10">
        <v>486</v>
      </c>
      <c r="B490" s="11" t="s">
        <v>489</v>
      </c>
    </row>
    <row r="491" s="3" customFormat="1" ht="30" customHeight="1" spans="1:2">
      <c r="A491" s="10">
        <v>487</v>
      </c>
      <c r="B491" s="11" t="s">
        <v>490</v>
      </c>
    </row>
    <row r="492" s="3" customFormat="1" ht="30" customHeight="1" spans="1:2">
      <c r="A492" s="10">
        <v>488</v>
      </c>
      <c r="B492" s="11" t="s">
        <v>491</v>
      </c>
    </row>
    <row r="493" s="3" customFormat="1" ht="30" customHeight="1" spans="1:2">
      <c r="A493" s="10">
        <v>489</v>
      </c>
      <c r="B493" s="11" t="s">
        <v>492</v>
      </c>
    </row>
    <row r="494" s="3" customFormat="1" ht="30" customHeight="1" spans="1:2">
      <c r="A494" s="10">
        <v>490</v>
      </c>
      <c r="B494" s="11" t="s">
        <v>493</v>
      </c>
    </row>
    <row r="495" s="3" customFormat="1" ht="30" customHeight="1" spans="1:2">
      <c r="A495" s="10">
        <v>491</v>
      </c>
      <c r="B495" s="11" t="s">
        <v>494</v>
      </c>
    </row>
    <row r="496" s="2" customFormat="1" ht="30" customHeight="1" spans="1:7">
      <c r="A496" s="10">
        <v>492</v>
      </c>
      <c r="B496" s="9" t="s">
        <v>495</v>
      </c>
      <c r="C496" s="1"/>
      <c r="D496" s="1"/>
      <c r="E496" s="1"/>
      <c r="F496" s="1"/>
      <c r="G496" s="1"/>
    </row>
    <row r="497" s="2" customFormat="1" ht="30" customHeight="1" spans="1:7">
      <c r="A497" s="10">
        <v>493</v>
      </c>
      <c r="B497" s="9" t="s">
        <v>496</v>
      </c>
      <c r="C497" s="1"/>
      <c r="D497" s="1"/>
      <c r="E497" s="1"/>
      <c r="F497" s="1"/>
      <c r="G497" s="1"/>
    </row>
    <row r="498" s="2" customFormat="1" ht="30" customHeight="1" spans="1:7">
      <c r="A498" s="10">
        <v>494</v>
      </c>
      <c r="B498" s="9" t="s">
        <v>497</v>
      </c>
      <c r="C498" s="1"/>
      <c r="D498" s="1"/>
      <c r="E498" s="1"/>
      <c r="F498" s="1"/>
      <c r="G498" s="1"/>
    </row>
    <row r="499" s="2" customFormat="1" ht="30" customHeight="1" spans="1:7">
      <c r="A499" s="10">
        <v>495</v>
      </c>
      <c r="B499" s="9" t="s">
        <v>498</v>
      </c>
      <c r="C499" s="1"/>
      <c r="D499" s="1"/>
      <c r="E499" s="1"/>
      <c r="F499" s="1"/>
      <c r="G499" s="1"/>
    </row>
    <row r="500" s="2" customFormat="1" ht="30" customHeight="1" spans="1:7">
      <c r="A500" s="10">
        <v>496</v>
      </c>
      <c r="B500" s="9" t="s">
        <v>499</v>
      </c>
      <c r="C500" s="1"/>
      <c r="D500" s="1"/>
      <c r="E500" s="1"/>
      <c r="F500" s="1"/>
      <c r="G500" s="1"/>
    </row>
    <row r="501" s="2" customFormat="1" ht="30" customHeight="1" spans="1:7">
      <c r="A501" s="10">
        <v>497</v>
      </c>
      <c r="B501" s="9" t="s">
        <v>500</v>
      </c>
      <c r="C501" s="1"/>
      <c r="D501" s="1"/>
      <c r="E501" s="1"/>
      <c r="F501" s="1"/>
      <c r="G501" s="1"/>
    </row>
    <row r="502" s="2" customFormat="1" ht="30" customHeight="1" spans="1:7">
      <c r="A502" s="10">
        <v>498</v>
      </c>
      <c r="B502" s="9" t="s">
        <v>501</v>
      </c>
      <c r="C502" s="1"/>
      <c r="D502" s="1"/>
      <c r="E502" s="1"/>
      <c r="F502" s="1"/>
      <c r="G502" s="1"/>
    </row>
    <row r="503" s="2" customFormat="1" ht="30" customHeight="1" spans="1:7">
      <c r="A503" s="10">
        <v>499</v>
      </c>
      <c r="B503" s="9" t="s">
        <v>502</v>
      </c>
      <c r="C503" s="1"/>
      <c r="D503" s="1"/>
      <c r="E503" s="1"/>
      <c r="F503" s="1"/>
      <c r="G503" s="1"/>
    </row>
    <row r="504" s="2" customFormat="1" ht="30" customHeight="1" spans="1:7">
      <c r="A504" s="10">
        <v>500</v>
      </c>
      <c r="B504" s="9" t="s">
        <v>503</v>
      </c>
      <c r="C504" s="1"/>
      <c r="D504" s="1"/>
      <c r="E504" s="1"/>
      <c r="F504" s="1"/>
      <c r="G504" s="1"/>
    </row>
    <row r="505" s="2" customFormat="1" ht="30" customHeight="1" spans="1:7">
      <c r="A505" s="10">
        <v>501</v>
      </c>
      <c r="B505" s="9" t="s">
        <v>504</v>
      </c>
      <c r="C505" s="1"/>
      <c r="D505" s="1"/>
      <c r="E505" s="1"/>
      <c r="F505" s="1"/>
      <c r="G505" s="1"/>
    </row>
    <row r="506" s="2" customFormat="1" ht="30" customHeight="1" spans="1:7">
      <c r="A506" s="10">
        <v>502</v>
      </c>
      <c r="B506" s="9" t="s">
        <v>505</v>
      </c>
      <c r="C506" s="1"/>
      <c r="D506" s="1"/>
      <c r="E506" s="1"/>
      <c r="F506" s="1"/>
      <c r="G506" s="1"/>
    </row>
    <row r="507" s="2" customFormat="1" ht="30" customHeight="1" spans="1:7">
      <c r="A507" s="10">
        <v>503</v>
      </c>
      <c r="B507" s="9" t="s">
        <v>506</v>
      </c>
      <c r="C507" s="1"/>
      <c r="D507" s="1"/>
      <c r="E507" s="1"/>
      <c r="F507" s="1"/>
      <c r="G507" s="1"/>
    </row>
    <row r="508" s="2" customFormat="1" ht="30" customHeight="1" spans="1:7">
      <c r="A508" s="10">
        <v>504</v>
      </c>
      <c r="B508" s="9" t="s">
        <v>507</v>
      </c>
      <c r="C508" s="1"/>
      <c r="D508" s="1"/>
      <c r="E508" s="1"/>
      <c r="F508" s="1"/>
      <c r="G508" s="1"/>
    </row>
    <row r="509" s="2" customFormat="1" ht="30" customHeight="1" spans="1:7">
      <c r="A509" s="10">
        <v>505</v>
      </c>
      <c r="B509" s="9" t="s">
        <v>508</v>
      </c>
      <c r="C509" s="1"/>
      <c r="D509" s="1"/>
      <c r="E509" s="1"/>
      <c r="F509" s="1"/>
      <c r="G509" s="1"/>
    </row>
    <row r="510" s="2" customFormat="1" ht="30" customHeight="1" spans="1:7">
      <c r="A510" s="10">
        <v>506</v>
      </c>
      <c r="B510" s="9" t="s">
        <v>509</v>
      </c>
      <c r="C510" s="1"/>
      <c r="D510" s="1"/>
      <c r="E510" s="1"/>
      <c r="F510" s="1"/>
      <c r="G510" s="1"/>
    </row>
    <row r="511" s="2" customFormat="1" ht="30" customHeight="1" spans="1:7">
      <c r="A511" s="10">
        <v>507</v>
      </c>
      <c r="B511" s="9" t="s">
        <v>510</v>
      </c>
      <c r="C511" s="1"/>
      <c r="D511" s="1"/>
      <c r="E511" s="1"/>
      <c r="F511" s="1"/>
      <c r="G511" s="1"/>
    </row>
    <row r="512" s="2" customFormat="1" ht="30" customHeight="1" spans="1:7">
      <c r="A512" s="10">
        <v>508</v>
      </c>
      <c r="B512" s="9" t="s">
        <v>511</v>
      </c>
      <c r="C512" s="1"/>
      <c r="D512" s="1"/>
      <c r="E512" s="1"/>
      <c r="F512" s="1"/>
      <c r="G512" s="1"/>
    </row>
    <row r="513" s="2" customFormat="1" ht="30" customHeight="1" spans="1:7">
      <c r="A513" s="10">
        <v>509</v>
      </c>
      <c r="B513" s="9" t="s">
        <v>512</v>
      </c>
      <c r="C513" s="1"/>
      <c r="D513" s="1"/>
      <c r="E513" s="1"/>
      <c r="F513" s="1"/>
      <c r="G513" s="1"/>
    </row>
    <row r="514" s="2" customFormat="1" ht="30" customHeight="1" spans="1:7">
      <c r="A514" s="10">
        <v>510</v>
      </c>
      <c r="B514" s="9" t="s">
        <v>513</v>
      </c>
      <c r="C514" s="1"/>
      <c r="D514" s="1"/>
      <c r="E514" s="1"/>
      <c r="F514" s="1"/>
      <c r="G514" s="1"/>
    </row>
    <row r="515" s="2" customFormat="1" ht="30" customHeight="1" spans="1:7">
      <c r="A515" s="10">
        <v>511</v>
      </c>
      <c r="B515" s="9" t="s">
        <v>514</v>
      </c>
      <c r="C515" s="1"/>
      <c r="D515" s="1"/>
      <c r="E515" s="1"/>
      <c r="F515" s="1"/>
      <c r="G515" s="1"/>
    </row>
    <row r="516" s="2" customFormat="1" ht="30" customHeight="1" spans="1:7">
      <c r="A516" s="10">
        <v>512</v>
      </c>
      <c r="B516" s="9" t="s">
        <v>515</v>
      </c>
      <c r="C516" s="1"/>
      <c r="D516" s="1"/>
      <c r="E516" s="1"/>
      <c r="F516" s="1"/>
      <c r="G516" s="1"/>
    </row>
    <row r="517" s="2" customFormat="1" ht="30" customHeight="1" spans="1:7">
      <c r="A517" s="10">
        <v>513</v>
      </c>
      <c r="B517" s="9" t="s">
        <v>516</v>
      </c>
      <c r="C517" s="1"/>
      <c r="D517" s="1"/>
      <c r="E517" s="1"/>
      <c r="F517" s="1"/>
      <c r="G517" s="1"/>
    </row>
    <row r="518" s="2" customFormat="1" ht="30" customHeight="1" spans="1:7">
      <c r="A518" s="10">
        <v>514</v>
      </c>
      <c r="B518" s="9" t="s">
        <v>517</v>
      </c>
      <c r="C518" s="1"/>
      <c r="D518" s="1"/>
      <c r="E518" s="1"/>
      <c r="F518" s="1"/>
      <c r="G518" s="1"/>
    </row>
    <row r="519" s="2" customFormat="1" ht="30" customHeight="1" spans="1:7">
      <c r="A519" s="10">
        <v>515</v>
      </c>
      <c r="B519" s="9" t="s">
        <v>518</v>
      </c>
      <c r="C519" s="1"/>
      <c r="D519" s="1"/>
      <c r="E519" s="1"/>
      <c r="F519" s="1"/>
      <c r="G519" s="1"/>
    </row>
    <row r="520" s="2" customFormat="1" ht="30" customHeight="1" spans="1:7">
      <c r="A520" s="10">
        <v>516</v>
      </c>
      <c r="B520" s="9" t="s">
        <v>519</v>
      </c>
      <c r="C520" s="1"/>
      <c r="D520" s="1"/>
      <c r="E520" s="1"/>
      <c r="F520" s="1"/>
      <c r="G520" s="1"/>
    </row>
    <row r="521" s="2" customFormat="1" ht="30" customHeight="1" spans="1:7">
      <c r="A521" s="10">
        <v>517</v>
      </c>
      <c r="B521" s="9" t="s">
        <v>520</v>
      </c>
      <c r="C521" s="1"/>
      <c r="D521" s="1"/>
      <c r="E521" s="1"/>
      <c r="F521" s="1"/>
      <c r="G521" s="1"/>
    </row>
    <row r="522" s="2" customFormat="1" ht="30" customHeight="1" spans="1:7">
      <c r="A522" s="10">
        <v>518</v>
      </c>
      <c r="B522" s="9" t="s">
        <v>521</v>
      </c>
      <c r="C522" s="1"/>
      <c r="D522" s="1"/>
      <c r="E522" s="1"/>
      <c r="F522" s="1"/>
      <c r="G522" s="1"/>
    </row>
    <row r="523" s="2" customFormat="1" ht="30" customHeight="1" spans="1:7">
      <c r="A523" s="10">
        <v>519</v>
      </c>
      <c r="B523" s="9" t="s">
        <v>522</v>
      </c>
      <c r="C523" s="1"/>
      <c r="D523" s="1"/>
      <c r="E523" s="1"/>
      <c r="F523" s="1"/>
      <c r="G523" s="1"/>
    </row>
    <row r="524" s="2" customFormat="1" ht="30" customHeight="1" spans="1:7">
      <c r="A524" s="10">
        <v>520</v>
      </c>
      <c r="B524" s="9" t="s">
        <v>523</v>
      </c>
      <c r="C524" s="1"/>
      <c r="D524" s="1"/>
      <c r="E524" s="1"/>
      <c r="F524" s="1"/>
      <c r="G524" s="1"/>
    </row>
    <row r="525" s="2" customFormat="1" ht="30" customHeight="1" spans="1:7">
      <c r="A525" s="10">
        <v>521</v>
      </c>
      <c r="B525" s="9" t="s">
        <v>524</v>
      </c>
      <c r="C525" s="1"/>
      <c r="D525" s="1"/>
      <c r="E525" s="1"/>
      <c r="F525" s="1"/>
      <c r="G525" s="1"/>
    </row>
    <row r="526" s="2" customFormat="1" ht="30" customHeight="1" spans="1:7">
      <c r="A526" s="10">
        <v>522</v>
      </c>
      <c r="B526" s="9" t="s">
        <v>525</v>
      </c>
      <c r="C526" s="1"/>
      <c r="D526" s="1"/>
      <c r="E526" s="1"/>
      <c r="F526" s="1"/>
      <c r="G526" s="1"/>
    </row>
    <row r="527" s="2" customFormat="1" ht="30" customHeight="1" spans="1:7">
      <c r="A527" s="10">
        <v>523</v>
      </c>
      <c r="B527" s="9" t="s">
        <v>526</v>
      </c>
      <c r="C527" s="1"/>
      <c r="D527" s="1"/>
      <c r="E527" s="1"/>
      <c r="F527" s="1"/>
      <c r="G527" s="1"/>
    </row>
    <row r="528" s="2" customFormat="1" ht="30" customHeight="1" spans="1:7">
      <c r="A528" s="10">
        <v>524</v>
      </c>
      <c r="B528" s="9" t="s">
        <v>527</v>
      </c>
      <c r="C528" s="1"/>
      <c r="D528" s="1"/>
      <c r="E528" s="1"/>
      <c r="F528" s="1"/>
      <c r="G528" s="1"/>
    </row>
    <row r="529" s="2" customFormat="1" ht="30" customHeight="1" spans="1:7">
      <c r="A529" s="10">
        <v>525</v>
      </c>
      <c r="B529" s="9" t="s">
        <v>528</v>
      </c>
      <c r="C529" s="1"/>
      <c r="D529" s="1"/>
      <c r="E529" s="1"/>
      <c r="F529" s="1"/>
      <c r="G529" s="1"/>
    </row>
    <row r="530" s="2" customFormat="1" ht="30" customHeight="1" spans="1:7">
      <c r="A530" s="10">
        <v>526</v>
      </c>
      <c r="B530" s="9" t="s">
        <v>529</v>
      </c>
      <c r="C530" s="1"/>
      <c r="D530" s="1"/>
      <c r="E530" s="1"/>
      <c r="F530" s="1"/>
      <c r="G530" s="1"/>
    </row>
    <row r="531" s="2" customFormat="1" ht="30" customHeight="1" spans="1:7">
      <c r="A531" s="10">
        <v>527</v>
      </c>
      <c r="B531" s="9" t="s">
        <v>530</v>
      </c>
      <c r="C531" s="1"/>
      <c r="D531" s="1"/>
      <c r="E531" s="1"/>
      <c r="F531" s="1"/>
      <c r="G531" s="1"/>
    </row>
    <row r="532" s="2" customFormat="1" ht="30" customHeight="1" spans="1:7">
      <c r="A532" s="10">
        <v>528</v>
      </c>
      <c r="B532" s="9" t="s">
        <v>531</v>
      </c>
      <c r="C532" s="1"/>
      <c r="D532" s="1"/>
      <c r="E532" s="1"/>
      <c r="F532" s="1"/>
      <c r="G532" s="1"/>
    </row>
    <row r="533" s="2" customFormat="1" ht="30" customHeight="1" spans="1:7">
      <c r="A533" s="10">
        <v>529</v>
      </c>
      <c r="B533" s="9" t="s">
        <v>532</v>
      </c>
      <c r="C533" s="1"/>
      <c r="D533" s="1"/>
      <c r="E533" s="1"/>
      <c r="F533" s="1"/>
      <c r="G533" s="1"/>
    </row>
    <row r="534" s="2" customFormat="1" ht="30" customHeight="1" spans="1:7">
      <c r="A534" s="10">
        <v>530</v>
      </c>
      <c r="B534" s="9" t="s">
        <v>533</v>
      </c>
      <c r="C534" s="1"/>
      <c r="D534" s="1"/>
      <c r="E534" s="1"/>
      <c r="F534" s="1"/>
      <c r="G534" s="1"/>
    </row>
    <row r="535" s="2" customFormat="1" ht="30" customHeight="1" spans="1:7">
      <c r="A535" s="10">
        <v>531</v>
      </c>
      <c r="B535" s="9" t="s">
        <v>534</v>
      </c>
      <c r="C535" s="1"/>
      <c r="D535" s="1"/>
      <c r="E535" s="1"/>
      <c r="F535" s="1"/>
      <c r="G535" s="1"/>
    </row>
    <row r="536" s="2" customFormat="1" ht="30" customHeight="1" spans="1:7">
      <c r="A536" s="10">
        <v>532</v>
      </c>
      <c r="B536" s="9" t="s">
        <v>535</v>
      </c>
      <c r="C536" s="1"/>
      <c r="D536" s="1"/>
      <c r="E536" s="1"/>
      <c r="F536" s="1"/>
      <c r="G536" s="1"/>
    </row>
    <row r="537" s="2" customFormat="1" ht="30" customHeight="1" spans="1:7">
      <c r="A537" s="10">
        <v>533</v>
      </c>
      <c r="B537" s="9" t="s">
        <v>536</v>
      </c>
      <c r="C537" s="1"/>
      <c r="D537" s="1"/>
      <c r="E537" s="1"/>
      <c r="F537" s="1"/>
      <c r="G537" s="1"/>
    </row>
    <row r="538" s="2" customFormat="1" ht="30" customHeight="1" spans="1:7">
      <c r="A538" s="10">
        <v>534</v>
      </c>
      <c r="B538" s="9" t="s">
        <v>537</v>
      </c>
      <c r="C538" s="1"/>
      <c r="D538" s="1"/>
      <c r="E538" s="1"/>
      <c r="F538" s="1"/>
      <c r="G538" s="1"/>
    </row>
    <row r="539" s="2" customFormat="1" ht="30" customHeight="1" spans="1:7">
      <c r="A539" s="10">
        <v>535</v>
      </c>
      <c r="B539" s="9" t="s">
        <v>538</v>
      </c>
      <c r="C539" s="1"/>
      <c r="D539" s="1"/>
      <c r="E539" s="1"/>
      <c r="F539" s="1"/>
      <c r="G539" s="1"/>
    </row>
    <row r="540" s="2" customFormat="1" ht="30" customHeight="1" spans="1:7">
      <c r="A540" s="10">
        <v>536</v>
      </c>
      <c r="B540" s="9" t="s">
        <v>539</v>
      </c>
      <c r="C540" s="1"/>
      <c r="D540" s="1"/>
      <c r="E540" s="1"/>
      <c r="F540" s="1"/>
      <c r="G540" s="1"/>
    </row>
    <row r="541" s="2" customFormat="1" ht="30" customHeight="1" spans="1:7">
      <c r="A541" s="10">
        <v>537</v>
      </c>
      <c r="B541" s="9" t="s">
        <v>540</v>
      </c>
      <c r="C541" s="1"/>
      <c r="D541" s="1"/>
      <c r="E541" s="1"/>
      <c r="F541" s="1"/>
      <c r="G541" s="1"/>
    </row>
    <row r="542" s="2" customFormat="1" ht="30" customHeight="1" spans="1:7">
      <c r="A542" s="10">
        <v>538</v>
      </c>
      <c r="B542" s="9" t="s">
        <v>541</v>
      </c>
      <c r="C542" s="1"/>
      <c r="D542" s="1"/>
      <c r="E542" s="1"/>
      <c r="F542" s="1"/>
      <c r="G542" s="1"/>
    </row>
    <row r="543" s="2" customFormat="1" ht="30" customHeight="1" spans="1:7">
      <c r="A543" s="10">
        <v>539</v>
      </c>
      <c r="B543" s="9" t="s">
        <v>542</v>
      </c>
      <c r="C543" s="1"/>
      <c r="D543" s="1"/>
      <c r="E543" s="1"/>
      <c r="F543" s="1"/>
      <c r="G543" s="1"/>
    </row>
    <row r="544" s="2" customFormat="1" ht="30" customHeight="1" spans="1:7">
      <c r="A544" s="10">
        <v>540</v>
      </c>
      <c r="B544" s="9" t="s">
        <v>543</v>
      </c>
      <c r="C544" s="1"/>
      <c r="D544" s="1"/>
      <c r="E544" s="1"/>
      <c r="F544" s="1"/>
      <c r="G544" s="1"/>
    </row>
    <row r="545" s="2" customFormat="1" ht="30" customHeight="1" spans="1:7">
      <c r="A545" s="10">
        <v>541</v>
      </c>
      <c r="B545" s="9" t="s">
        <v>544</v>
      </c>
      <c r="C545" s="1"/>
      <c r="D545" s="1"/>
      <c r="E545" s="1"/>
      <c r="F545" s="1"/>
      <c r="G545" s="1"/>
    </row>
    <row r="546" s="2" customFormat="1" ht="30" customHeight="1" spans="1:7">
      <c r="A546" s="10">
        <v>542</v>
      </c>
      <c r="B546" s="9" t="s">
        <v>545</v>
      </c>
      <c r="C546" s="1"/>
      <c r="D546" s="1"/>
      <c r="E546" s="1"/>
      <c r="F546" s="1"/>
      <c r="G546" s="1"/>
    </row>
    <row r="547" s="2" customFormat="1" ht="30" customHeight="1" spans="1:7">
      <c r="A547" s="10">
        <v>543</v>
      </c>
      <c r="B547" s="9" t="s">
        <v>546</v>
      </c>
      <c r="C547" s="1"/>
      <c r="D547" s="1"/>
      <c r="E547" s="1"/>
      <c r="F547" s="1"/>
      <c r="G547" s="1"/>
    </row>
    <row r="548" s="2" customFormat="1" ht="30" customHeight="1" spans="1:7">
      <c r="A548" s="10">
        <v>544</v>
      </c>
      <c r="B548" s="9" t="s">
        <v>547</v>
      </c>
      <c r="C548" s="1"/>
      <c r="D548" s="1"/>
      <c r="E548" s="1"/>
      <c r="F548" s="1"/>
      <c r="G548" s="1"/>
    </row>
    <row r="549" s="2" customFormat="1" ht="30" customHeight="1" spans="1:7">
      <c r="A549" s="10">
        <v>545</v>
      </c>
      <c r="B549" s="9" t="s">
        <v>548</v>
      </c>
      <c r="C549" s="1"/>
      <c r="D549" s="1"/>
      <c r="E549" s="1"/>
      <c r="F549" s="1"/>
      <c r="G549" s="1"/>
    </row>
    <row r="550" s="2" customFormat="1" ht="30" customHeight="1" spans="1:7">
      <c r="A550" s="10">
        <v>546</v>
      </c>
      <c r="B550" s="9" t="s">
        <v>549</v>
      </c>
      <c r="C550" s="1"/>
      <c r="D550" s="1"/>
      <c r="E550" s="1"/>
      <c r="F550" s="1"/>
      <c r="G550" s="1"/>
    </row>
    <row r="551" s="2" customFormat="1" ht="30" customHeight="1" spans="1:7">
      <c r="A551" s="10">
        <v>547</v>
      </c>
      <c r="B551" s="9" t="s">
        <v>550</v>
      </c>
      <c r="C551" s="1"/>
      <c r="D551" s="1"/>
      <c r="E551" s="1"/>
      <c r="F551" s="1"/>
      <c r="G551" s="1"/>
    </row>
    <row r="552" s="2" customFormat="1" ht="30" customHeight="1" spans="1:7">
      <c r="A552" s="10">
        <v>548</v>
      </c>
      <c r="B552" s="9" t="s">
        <v>551</v>
      </c>
      <c r="C552" s="1"/>
      <c r="D552" s="1"/>
      <c r="E552" s="1"/>
      <c r="F552" s="1"/>
      <c r="G552" s="1"/>
    </row>
    <row r="553" s="2" customFormat="1" ht="30" customHeight="1" spans="1:7">
      <c r="A553" s="10">
        <v>549</v>
      </c>
      <c r="B553" s="9" t="s">
        <v>552</v>
      </c>
      <c r="C553" s="1"/>
      <c r="D553" s="1"/>
      <c r="E553" s="1"/>
      <c r="F553" s="1"/>
      <c r="G553" s="1"/>
    </row>
    <row r="554" s="2" customFormat="1" ht="30" customHeight="1" spans="1:7">
      <c r="A554" s="10">
        <v>550</v>
      </c>
      <c r="B554" s="9" t="s">
        <v>553</v>
      </c>
      <c r="C554" s="1"/>
      <c r="D554" s="1"/>
      <c r="E554" s="1"/>
      <c r="F554" s="1"/>
      <c r="G554" s="1"/>
    </row>
    <row r="555" s="2" customFormat="1" ht="30" customHeight="1" spans="1:7">
      <c r="A555" s="10">
        <v>551</v>
      </c>
      <c r="B555" s="9" t="s">
        <v>554</v>
      </c>
      <c r="C555" s="1"/>
      <c r="D555" s="1"/>
      <c r="E555" s="1"/>
      <c r="F555" s="1"/>
      <c r="G555" s="1"/>
    </row>
    <row r="556" s="2" customFormat="1" ht="30" customHeight="1" spans="1:7">
      <c r="A556" s="10">
        <v>552</v>
      </c>
      <c r="B556" s="9" t="s">
        <v>555</v>
      </c>
      <c r="C556" s="1"/>
      <c r="D556" s="1"/>
      <c r="E556" s="1"/>
      <c r="F556" s="1"/>
      <c r="G556" s="1"/>
    </row>
    <row r="557" s="2" customFormat="1" ht="30" customHeight="1" spans="1:7">
      <c r="A557" s="10">
        <v>553</v>
      </c>
      <c r="B557" s="9" t="s">
        <v>556</v>
      </c>
      <c r="C557" s="1"/>
      <c r="D557" s="1"/>
      <c r="E557" s="1"/>
      <c r="F557" s="1"/>
      <c r="G557" s="1"/>
    </row>
    <row r="558" s="2" customFormat="1" ht="30" customHeight="1" spans="1:7">
      <c r="A558" s="10">
        <v>554</v>
      </c>
      <c r="B558" s="9" t="s">
        <v>557</v>
      </c>
      <c r="C558" s="1"/>
      <c r="D558" s="1"/>
      <c r="E558" s="1"/>
      <c r="F558" s="1"/>
      <c r="G558" s="1"/>
    </row>
    <row r="559" s="2" customFormat="1" ht="30" customHeight="1" spans="1:7">
      <c r="A559" s="10">
        <v>555</v>
      </c>
      <c r="B559" s="9" t="s">
        <v>558</v>
      </c>
      <c r="C559" s="1"/>
      <c r="D559" s="1"/>
      <c r="E559" s="1"/>
      <c r="F559" s="1"/>
      <c r="G559" s="1"/>
    </row>
    <row r="560" s="2" customFormat="1" ht="30" customHeight="1" spans="1:7">
      <c r="A560" s="10">
        <v>556</v>
      </c>
      <c r="B560" s="9" t="s">
        <v>559</v>
      </c>
      <c r="C560" s="1"/>
      <c r="D560" s="1"/>
      <c r="E560" s="1"/>
      <c r="F560" s="1"/>
      <c r="G560" s="1"/>
    </row>
    <row r="561" s="2" customFormat="1" ht="30" customHeight="1" spans="1:7">
      <c r="A561" s="10">
        <v>557</v>
      </c>
      <c r="B561" s="9" t="s">
        <v>560</v>
      </c>
      <c r="C561" s="1"/>
      <c r="D561" s="1"/>
      <c r="E561" s="1"/>
      <c r="F561" s="1"/>
      <c r="G561" s="1"/>
    </row>
    <row r="562" s="2" customFormat="1" ht="30" customHeight="1" spans="1:7">
      <c r="A562" s="10">
        <v>558</v>
      </c>
      <c r="B562" s="9" t="s">
        <v>561</v>
      </c>
      <c r="C562" s="1"/>
      <c r="D562" s="1"/>
      <c r="E562" s="1"/>
      <c r="F562" s="1"/>
      <c r="G562" s="1"/>
    </row>
    <row r="563" s="2" customFormat="1" ht="30" customHeight="1" spans="1:7">
      <c r="A563" s="10">
        <v>559</v>
      </c>
      <c r="B563" s="9" t="s">
        <v>562</v>
      </c>
      <c r="C563" s="1"/>
      <c r="D563" s="1"/>
      <c r="E563" s="1"/>
      <c r="F563" s="1"/>
      <c r="G563" s="1"/>
    </row>
    <row r="564" s="2" customFormat="1" ht="30" customHeight="1" spans="1:7">
      <c r="A564" s="10">
        <v>560</v>
      </c>
      <c r="B564" s="9" t="s">
        <v>563</v>
      </c>
      <c r="C564" s="1"/>
      <c r="D564" s="1"/>
      <c r="E564" s="1"/>
      <c r="F564" s="1"/>
      <c r="G564" s="1"/>
    </row>
    <row r="565" s="2" customFormat="1" ht="30" customHeight="1" spans="1:7">
      <c r="A565" s="10">
        <v>561</v>
      </c>
      <c r="B565" s="9" t="s">
        <v>564</v>
      </c>
      <c r="C565" s="1"/>
      <c r="D565" s="1"/>
      <c r="E565" s="1"/>
      <c r="F565" s="1"/>
      <c r="G565" s="1"/>
    </row>
    <row r="566" s="2" customFormat="1" ht="30" customHeight="1" spans="1:7">
      <c r="A566" s="10">
        <v>562</v>
      </c>
      <c r="B566" s="9" t="s">
        <v>565</v>
      </c>
      <c r="C566" s="1"/>
      <c r="D566" s="1"/>
      <c r="E566" s="1"/>
      <c r="F566" s="1"/>
      <c r="G566" s="1"/>
    </row>
    <row r="567" s="2" customFormat="1" ht="30" customHeight="1" spans="1:7">
      <c r="A567" s="10">
        <v>563</v>
      </c>
      <c r="B567" s="9" t="s">
        <v>566</v>
      </c>
      <c r="C567" s="1"/>
      <c r="D567" s="1"/>
      <c r="E567" s="1"/>
      <c r="F567" s="1"/>
      <c r="G567" s="1"/>
    </row>
    <row r="568" s="2" customFormat="1" ht="30" customHeight="1" spans="1:7">
      <c r="A568" s="10">
        <v>564</v>
      </c>
      <c r="B568" s="9" t="s">
        <v>567</v>
      </c>
      <c r="C568" s="1"/>
      <c r="D568" s="1"/>
      <c r="E568" s="1"/>
      <c r="F568" s="1"/>
      <c r="G568" s="1"/>
    </row>
    <row r="569" s="2" customFormat="1" ht="30" customHeight="1" spans="1:7">
      <c r="A569" s="10">
        <v>565</v>
      </c>
      <c r="B569" s="9" t="s">
        <v>568</v>
      </c>
      <c r="C569" s="1"/>
      <c r="D569" s="1"/>
      <c r="E569" s="1"/>
      <c r="F569" s="1"/>
      <c r="G569" s="1"/>
    </row>
    <row r="570" s="2" customFormat="1" ht="30" customHeight="1" spans="1:7">
      <c r="A570" s="10">
        <v>566</v>
      </c>
      <c r="B570" s="9" t="s">
        <v>569</v>
      </c>
      <c r="C570" s="1"/>
      <c r="D570" s="1"/>
      <c r="E570" s="1"/>
      <c r="F570" s="1"/>
      <c r="G570" s="1"/>
    </row>
    <row r="571" s="2" customFormat="1" ht="30" customHeight="1" spans="1:7">
      <c r="A571" s="10">
        <v>567</v>
      </c>
      <c r="B571" s="9" t="s">
        <v>570</v>
      </c>
      <c r="C571" s="1"/>
      <c r="D571" s="1"/>
      <c r="E571" s="1"/>
      <c r="F571" s="1"/>
      <c r="G571" s="1"/>
    </row>
    <row r="572" s="2" customFormat="1" ht="30" customHeight="1" spans="1:7">
      <c r="A572" s="10">
        <v>568</v>
      </c>
      <c r="B572" s="9" t="s">
        <v>571</v>
      </c>
      <c r="C572" s="1"/>
      <c r="D572" s="1"/>
      <c r="E572" s="1"/>
      <c r="F572" s="1"/>
      <c r="G572" s="1"/>
    </row>
    <row r="573" s="2" customFormat="1" ht="30" customHeight="1" spans="1:7">
      <c r="A573" s="10">
        <v>569</v>
      </c>
      <c r="B573" s="9" t="s">
        <v>572</v>
      </c>
      <c r="C573" s="1"/>
      <c r="D573" s="1"/>
      <c r="E573" s="1"/>
      <c r="F573" s="1"/>
      <c r="G573" s="1"/>
    </row>
    <row r="574" s="2" customFormat="1" ht="30" customHeight="1" spans="1:7">
      <c r="A574" s="10">
        <v>570</v>
      </c>
      <c r="B574" s="9" t="s">
        <v>573</v>
      </c>
      <c r="C574" s="1"/>
      <c r="D574" s="1"/>
      <c r="E574" s="1"/>
      <c r="F574" s="1"/>
      <c r="G574" s="1"/>
    </row>
    <row r="575" s="2" customFormat="1" ht="30" customHeight="1" spans="1:7">
      <c r="A575" s="10">
        <v>571</v>
      </c>
      <c r="B575" s="9" t="s">
        <v>574</v>
      </c>
      <c r="C575" s="1"/>
      <c r="D575" s="1"/>
      <c r="E575" s="1"/>
      <c r="F575" s="1"/>
      <c r="G575" s="1"/>
    </row>
    <row r="576" s="2" customFormat="1" ht="30" customHeight="1" spans="1:7">
      <c r="A576" s="10">
        <v>572</v>
      </c>
      <c r="B576" s="9" t="s">
        <v>575</v>
      </c>
      <c r="C576" s="1"/>
      <c r="D576" s="1"/>
      <c r="E576" s="1"/>
      <c r="F576" s="1"/>
      <c r="G576" s="1"/>
    </row>
    <row r="577" s="2" customFormat="1" ht="30" customHeight="1" spans="1:7">
      <c r="A577" s="10">
        <v>573</v>
      </c>
      <c r="B577" s="9" t="s">
        <v>576</v>
      </c>
      <c r="C577" s="1"/>
      <c r="D577" s="1"/>
      <c r="E577" s="1"/>
      <c r="F577" s="1"/>
      <c r="G577" s="1"/>
    </row>
    <row r="578" s="2" customFormat="1" ht="30" customHeight="1" spans="1:7">
      <c r="A578" s="10">
        <v>574</v>
      </c>
      <c r="B578" s="9" t="s">
        <v>577</v>
      </c>
      <c r="C578" s="1"/>
      <c r="D578" s="1"/>
      <c r="E578" s="1"/>
      <c r="F578" s="1"/>
      <c r="G578" s="1"/>
    </row>
    <row r="579" s="2" customFormat="1" ht="30" customHeight="1" spans="1:7">
      <c r="A579" s="10">
        <v>575</v>
      </c>
      <c r="B579" s="9" t="s">
        <v>578</v>
      </c>
      <c r="C579" s="1"/>
      <c r="D579" s="1"/>
      <c r="E579" s="1"/>
      <c r="F579" s="1"/>
      <c r="G579" s="1"/>
    </row>
    <row r="580" s="2" customFormat="1" ht="30" customHeight="1" spans="1:7">
      <c r="A580" s="10">
        <v>576</v>
      </c>
      <c r="B580" s="9" t="s">
        <v>579</v>
      </c>
      <c r="C580" s="1"/>
      <c r="D580" s="1"/>
      <c r="E580" s="1"/>
      <c r="F580" s="1"/>
      <c r="G580" s="1"/>
    </row>
    <row r="581" s="2" customFormat="1" ht="30" customHeight="1" spans="1:7">
      <c r="A581" s="10">
        <v>577</v>
      </c>
      <c r="B581" s="9" t="s">
        <v>580</v>
      </c>
      <c r="C581" s="1"/>
      <c r="D581" s="1"/>
      <c r="E581" s="1"/>
      <c r="F581" s="1"/>
      <c r="G581" s="1"/>
    </row>
    <row r="582" s="2" customFormat="1" ht="30" customHeight="1" spans="1:7">
      <c r="A582" s="10">
        <v>578</v>
      </c>
      <c r="B582" s="9" t="s">
        <v>581</v>
      </c>
      <c r="C582" s="1"/>
      <c r="D582" s="1"/>
      <c r="E582" s="1"/>
      <c r="F582" s="1"/>
      <c r="G582" s="1"/>
    </row>
    <row r="583" s="2" customFormat="1" ht="30" customHeight="1" spans="1:7">
      <c r="A583" s="10">
        <v>579</v>
      </c>
      <c r="B583" s="9" t="s">
        <v>582</v>
      </c>
      <c r="C583" s="1"/>
      <c r="D583" s="1"/>
      <c r="E583" s="1"/>
      <c r="F583" s="1"/>
      <c r="G583" s="1"/>
    </row>
    <row r="584" s="2" customFormat="1" ht="30" customHeight="1" spans="1:7">
      <c r="A584" s="10">
        <v>580</v>
      </c>
      <c r="B584" s="9" t="s">
        <v>583</v>
      </c>
      <c r="C584" s="1"/>
      <c r="D584" s="1"/>
      <c r="E584" s="1"/>
      <c r="F584" s="1"/>
      <c r="G584" s="1"/>
    </row>
    <row r="585" s="2" customFormat="1" ht="30" customHeight="1" spans="1:7">
      <c r="A585" s="10">
        <v>581</v>
      </c>
      <c r="B585" s="9" t="s">
        <v>584</v>
      </c>
      <c r="C585" s="1"/>
      <c r="D585" s="1"/>
      <c r="E585" s="1"/>
      <c r="F585" s="1"/>
      <c r="G585" s="1"/>
    </row>
    <row r="586" s="2" customFormat="1" ht="30" customHeight="1" spans="1:7">
      <c r="A586" s="10">
        <v>582</v>
      </c>
      <c r="B586" s="9" t="s">
        <v>585</v>
      </c>
      <c r="C586" s="1"/>
      <c r="D586" s="1"/>
      <c r="E586" s="1"/>
      <c r="F586" s="1"/>
      <c r="G586" s="1"/>
    </row>
    <row r="587" s="2" customFormat="1" ht="30" customHeight="1" spans="1:7">
      <c r="A587" s="10">
        <v>583</v>
      </c>
      <c r="B587" s="9" t="s">
        <v>586</v>
      </c>
      <c r="C587" s="1"/>
      <c r="D587" s="1"/>
      <c r="E587" s="1"/>
      <c r="F587" s="1"/>
      <c r="G587" s="1"/>
    </row>
    <row r="588" s="2" customFormat="1" ht="30" customHeight="1" spans="1:7">
      <c r="A588" s="10">
        <v>584</v>
      </c>
      <c r="B588" s="9" t="s">
        <v>587</v>
      </c>
      <c r="C588" s="1"/>
      <c r="D588" s="1"/>
      <c r="E588" s="1"/>
      <c r="F588" s="1"/>
      <c r="G588" s="1"/>
    </row>
    <row r="589" s="2" customFormat="1" ht="30" customHeight="1" spans="1:7">
      <c r="A589" s="10">
        <v>585</v>
      </c>
      <c r="B589" s="9" t="s">
        <v>588</v>
      </c>
      <c r="C589" s="1"/>
      <c r="D589" s="1"/>
      <c r="E589" s="1"/>
      <c r="F589" s="1"/>
      <c r="G589" s="1"/>
    </row>
    <row r="590" s="2" customFormat="1" ht="30" customHeight="1" spans="1:7">
      <c r="A590" s="10">
        <v>586</v>
      </c>
      <c r="B590" s="9" t="s">
        <v>589</v>
      </c>
      <c r="C590" s="1"/>
      <c r="D590" s="1"/>
      <c r="E590" s="1"/>
      <c r="F590" s="1"/>
      <c r="G590" s="1"/>
    </row>
    <row r="591" s="2" customFormat="1" ht="30" customHeight="1" spans="1:7">
      <c r="A591" s="10">
        <v>587</v>
      </c>
      <c r="B591" s="9" t="s">
        <v>590</v>
      </c>
      <c r="C591" s="1"/>
      <c r="D591" s="1"/>
      <c r="E591" s="1"/>
      <c r="F591" s="1"/>
      <c r="G591" s="1"/>
    </row>
    <row r="592" s="2" customFormat="1" ht="30" customHeight="1" spans="1:7">
      <c r="A592" s="10">
        <v>588</v>
      </c>
      <c r="B592" s="9" t="s">
        <v>591</v>
      </c>
      <c r="C592" s="1"/>
      <c r="D592" s="1"/>
      <c r="E592" s="1"/>
      <c r="F592" s="1"/>
      <c r="G592" s="1"/>
    </row>
    <row r="593" s="2" customFormat="1" ht="30" customHeight="1" spans="1:7">
      <c r="A593" s="10">
        <v>589</v>
      </c>
      <c r="B593" s="9" t="s">
        <v>592</v>
      </c>
      <c r="C593" s="1"/>
      <c r="D593" s="1"/>
      <c r="E593" s="1"/>
      <c r="F593" s="1"/>
      <c r="G593" s="1"/>
    </row>
    <row r="594" s="2" customFormat="1" ht="30" customHeight="1" spans="1:7">
      <c r="A594" s="10">
        <v>590</v>
      </c>
      <c r="B594" s="9" t="s">
        <v>593</v>
      </c>
      <c r="C594" s="1"/>
      <c r="D594" s="1"/>
      <c r="E594" s="1"/>
      <c r="F594" s="1"/>
      <c r="G594" s="1"/>
    </row>
    <row r="595" s="2" customFormat="1" ht="30" customHeight="1" spans="1:7">
      <c r="A595" s="10">
        <v>591</v>
      </c>
      <c r="B595" s="9" t="s">
        <v>594</v>
      </c>
      <c r="C595" s="1"/>
      <c r="D595" s="1"/>
      <c r="E595" s="1"/>
      <c r="F595" s="1"/>
      <c r="G595" s="1"/>
    </row>
    <row r="596" s="2" customFormat="1" ht="30" customHeight="1" spans="1:7">
      <c r="A596" s="10">
        <v>592</v>
      </c>
      <c r="B596" s="9" t="s">
        <v>595</v>
      </c>
      <c r="C596" s="1"/>
      <c r="D596" s="1"/>
      <c r="E596" s="1"/>
      <c r="F596" s="1"/>
      <c r="G596" s="1"/>
    </row>
    <row r="597" s="2" customFormat="1" ht="30" customHeight="1" spans="1:7">
      <c r="A597" s="10">
        <v>593</v>
      </c>
      <c r="B597" s="9" t="s">
        <v>596</v>
      </c>
      <c r="C597" s="1"/>
      <c r="D597" s="1"/>
      <c r="E597" s="1"/>
      <c r="F597" s="1"/>
      <c r="G597" s="1"/>
    </row>
    <row r="598" s="2" customFormat="1" ht="30" customHeight="1" spans="1:7">
      <c r="A598" s="10">
        <v>594</v>
      </c>
      <c r="B598" s="9" t="s">
        <v>597</v>
      </c>
      <c r="C598" s="1"/>
      <c r="D598" s="1"/>
      <c r="E598" s="1"/>
      <c r="F598" s="1"/>
      <c r="G598" s="1"/>
    </row>
    <row r="599" s="2" customFormat="1" ht="30" customHeight="1" spans="1:7">
      <c r="A599" s="10">
        <v>595</v>
      </c>
      <c r="B599" s="9" t="s">
        <v>598</v>
      </c>
      <c r="C599" s="1"/>
      <c r="D599" s="1"/>
      <c r="E599" s="1"/>
      <c r="F599" s="1"/>
      <c r="G599" s="1"/>
    </row>
    <row r="600" s="2" customFormat="1" ht="30" customHeight="1" spans="1:7">
      <c r="A600" s="10">
        <v>596</v>
      </c>
      <c r="B600" s="9" t="s">
        <v>599</v>
      </c>
      <c r="C600" s="1"/>
      <c r="D600" s="1"/>
      <c r="E600" s="1"/>
      <c r="F600" s="1"/>
      <c r="G600" s="1"/>
    </row>
    <row r="601" s="2" customFormat="1" ht="30" customHeight="1" spans="1:7">
      <c r="A601" s="10">
        <v>597</v>
      </c>
      <c r="B601" s="9" t="s">
        <v>600</v>
      </c>
      <c r="C601" s="1"/>
      <c r="D601" s="1"/>
      <c r="E601" s="1"/>
      <c r="F601" s="1"/>
      <c r="G601" s="1"/>
    </row>
    <row r="602" s="2" customFormat="1" ht="30" customHeight="1" spans="1:7">
      <c r="A602" s="10">
        <v>598</v>
      </c>
      <c r="B602" s="9" t="s">
        <v>601</v>
      </c>
      <c r="C602" s="1"/>
      <c r="D602" s="1"/>
      <c r="E602" s="1"/>
      <c r="F602" s="1"/>
      <c r="G602" s="1"/>
    </row>
    <row r="603" s="2" customFormat="1" ht="30" customHeight="1" spans="1:7">
      <c r="A603" s="10">
        <v>599</v>
      </c>
      <c r="B603" s="9" t="s">
        <v>602</v>
      </c>
      <c r="C603" s="1"/>
      <c r="D603" s="1"/>
      <c r="E603" s="1"/>
      <c r="F603" s="1"/>
      <c r="G603" s="1"/>
    </row>
    <row r="604" s="2" customFormat="1" ht="30" customHeight="1" spans="1:7">
      <c r="A604" s="10">
        <v>600</v>
      </c>
      <c r="B604" s="9" t="s">
        <v>603</v>
      </c>
      <c r="C604" s="1"/>
      <c r="D604" s="1"/>
      <c r="E604" s="1"/>
      <c r="F604" s="1"/>
      <c r="G604" s="1"/>
    </row>
    <row r="605" s="2" customFormat="1" ht="30" customHeight="1" spans="1:7">
      <c r="A605" s="10">
        <v>601</v>
      </c>
      <c r="B605" s="9" t="s">
        <v>604</v>
      </c>
      <c r="C605" s="1"/>
      <c r="D605" s="1"/>
      <c r="E605" s="1"/>
      <c r="F605" s="1"/>
      <c r="G605" s="1"/>
    </row>
    <row r="606" s="2" customFormat="1" ht="30" customHeight="1" spans="1:7">
      <c r="A606" s="10">
        <v>602</v>
      </c>
      <c r="B606" s="9" t="s">
        <v>605</v>
      </c>
      <c r="C606" s="1"/>
      <c r="D606" s="1"/>
      <c r="E606" s="1"/>
      <c r="F606" s="1"/>
      <c r="G606" s="1"/>
    </row>
    <row r="607" s="2" customFormat="1" ht="30" customHeight="1" spans="1:7">
      <c r="A607" s="10">
        <v>603</v>
      </c>
      <c r="B607" s="9" t="s">
        <v>606</v>
      </c>
      <c r="C607" s="1"/>
      <c r="D607" s="1"/>
      <c r="E607" s="1"/>
      <c r="F607" s="1"/>
      <c r="G607" s="1"/>
    </row>
    <row r="608" s="2" customFormat="1" ht="30" customHeight="1" spans="1:7">
      <c r="A608" s="10">
        <v>604</v>
      </c>
      <c r="B608" s="9" t="s">
        <v>607</v>
      </c>
      <c r="C608" s="1"/>
      <c r="D608" s="1"/>
      <c r="E608" s="1"/>
      <c r="F608" s="1"/>
      <c r="G608" s="1"/>
    </row>
    <row r="609" s="2" customFormat="1" ht="30" customHeight="1" spans="1:7">
      <c r="A609" s="10">
        <v>605</v>
      </c>
      <c r="B609" s="9" t="s">
        <v>608</v>
      </c>
      <c r="C609" s="1"/>
      <c r="D609" s="1"/>
      <c r="E609" s="1"/>
      <c r="F609" s="1"/>
      <c r="G609" s="1"/>
    </row>
    <row r="610" s="2" customFormat="1" ht="30" customHeight="1" spans="1:7">
      <c r="A610" s="10">
        <v>606</v>
      </c>
      <c r="B610" s="9" t="s">
        <v>609</v>
      </c>
      <c r="C610" s="1"/>
      <c r="D610" s="1"/>
      <c r="E610" s="1"/>
      <c r="F610" s="1"/>
      <c r="G610" s="1"/>
    </row>
    <row r="611" s="2" customFormat="1" ht="30" customHeight="1" spans="1:7">
      <c r="A611" s="10">
        <v>607</v>
      </c>
      <c r="B611" s="9" t="s">
        <v>610</v>
      </c>
      <c r="C611" s="1"/>
      <c r="D611" s="1"/>
      <c r="E611" s="1"/>
      <c r="F611" s="1"/>
      <c r="G611" s="1"/>
    </row>
    <row r="612" s="2" customFormat="1" ht="30" customHeight="1" spans="1:7">
      <c r="A612" s="10">
        <v>608</v>
      </c>
      <c r="B612" s="9" t="s">
        <v>611</v>
      </c>
      <c r="C612" s="1"/>
      <c r="D612" s="1"/>
      <c r="E612" s="1"/>
      <c r="F612" s="1"/>
      <c r="G612" s="1"/>
    </row>
    <row r="613" s="2" customFormat="1" ht="30" customHeight="1" spans="1:7">
      <c r="A613" s="10">
        <v>609</v>
      </c>
      <c r="B613" s="9" t="s">
        <v>612</v>
      </c>
      <c r="C613" s="1"/>
      <c r="D613" s="1"/>
      <c r="E613" s="1"/>
      <c r="F613" s="1"/>
      <c r="G613" s="1"/>
    </row>
    <row r="614" s="2" customFormat="1" ht="30" customHeight="1" spans="1:7">
      <c r="A614" s="10">
        <v>610</v>
      </c>
      <c r="B614" s="9" t="s">
        <v>613</v>
      </c>
      <c r="C614" s="1"/>
      <c r="D614" s="1"/>
      <c r="E614" s="1"/>
      <c r="F614" s="1"/>
      <c r="G614" s="1"/>
    </row>
    <row r="615" s="2" customFormat="1" ht="30" customHeight="1" spans="1:7">
      <c r="A615" s="10">
        <v>611</v>
      </c>
      <c r="B615" s="9" t="s">
        <v>614</v>
      </c>
      <c r="C615" s="1"/>
      <c r="D615" s="1"/>
      <c r="E615" s="1"/>
      <c r="F615" s="1"/>
      <c r="G615" s="1"/>
    </row>
    <row r="616" s="2" customFormat="1" ht="30" customHeight="1" spans="1:7">
      <c r="A616" s="10">
        <v>612</v>
      </c>
      <c r="B616" s="9" t="s">
        <v>615</v>
      </c>
      <c r="C616" s="1"/>
      <c r="D616" s="1"/>
      <c r="E616" s="1"/>
      <c r="F616" s="1"/>
      <c r="G616" s="1"/>
    </row>
    <row r="617" s="2" customFormat="1" ht="30" customHeight="1" spans="1:7">
      <c r="A617" s="10">
        <v>613</v>
      </c>
      <c r="B617" s="9" t="s">
        <v>616</v>
      </c>
      <c r="C617" s="1"/>
      <c r="D617" s="1"/>
      <c r="E617" s="1"/>
      <c r="F617" s="1"/>
      <c r="G617" s="1"/>
    </row>
    <row r="618" s="2" customFormat="1" ht="30" customHeight="1" spans="1:7">
      <c r="A618" s="10">
        <v>614</v>
      </c>
      <c r="B618" s="9" t="s">
        <v>617</v>
      </c>
      <c r="C618" s="1"/>
      <c r="D618" s="1"/>
      <c r="E618" s="1"/>
      <c r="F618" s="1"/>
      <c r="G618" s="1"/>
    </row>
    <row r="619" s="2" customFormat="1" ht="30" customHeight="1" spans="1:7">
      <c r="A619" s="10">
        <v>615</v>
      </c>
      <c r="B619" s="9" t="s">
        <v>618</v>
      </c>
      <c r="C619" s="1"/>
      <c r="D619" s="1"/>
      <c r="E619" s="1"/>
      <c r="F619" s="1"/>
      <c r="G619" s="1"/>
    </row>
    <row r="620" s="2" customFormat="1" ht="30" customHeight="1" spans="1:7">
      <c r="A620" s="10">
        <v>616</v>
      </c>
      <c r="B620" s="9" t="s">
        <v>619</v>
      </c>
      <c r="C620" s="1"/>
      <c r="D620" s="1"/>
      <c r="E620" s="1"/>
      <c r="F620" s="1"/>
      <c r="G620" s="1"/>
    </row>
    <row r="621" s="2" customFormat="1" ht="30" customHeight="1" spans="1:7">
      <c r="A621" s="10">
        <v>617</v>
      </c>
      <c r="B621" s="9" t="s">
        <v>620</v>
      </c>
      <c r="C621" s="1"/>
      <c r="D621" s="1"/>
      <c r="E621" s="1"/>
      <c r="F621" s="1"/>
      <c r="G621" s="1"/>
    </row>
    <row r="622" s="2" customFormat="1" ht="30" customHeight="1" spans="1:7">
      <c r="A622" s="10">
        <v>618</v>
      </c>
      <c r="B622" s="9" t="s">
        <v>621</v>
      </c>
      <c r="C622" s="1"/>
      <c r="D622" s="1"/>
      <c r="E622" s="1"/>
      <c r="F622" s="1"/>
      <c r="G622" s="1"/>
    </row>
    <row r="623" s="2" customFormat="1" ht="30" customHeight="1" spans="1:7">
      <c r="A623" s="10">
        <v>619</v>
      </c>
      <c r="B623" s="9" t="s">
        <v>622</v>
      </c>
      <c r="C623" s="1"/>
      <c r="D623" s="1"/>
      <c r="E623" s="1"/>
      <c r="F623" s="1"/>
      <c r="G623" s="1"/>
    </row>
    <row r="624" s="2" customFormat="1" ht="30" customHeight="1" spans="1:7">
      <c r="A624" s="10">
        <v>620</v>
      </c>
      <c r="B624" s="9" t="s">
        <v>623</v>
      </c>
      <c r="C624" s="1"/>
      <c r="D624" s="1"/>
      <c r="E624" s="1"/>
      <c r="F624" s="1"/>
      <c r="G624" s="1"/>
    </row>
    <row r="625" s="2" customFormat="1" ht="30" customHeight="1" spans="1:7">
      <c r="A625" s="10">
        <v>621</v>
      </c>
      <c r="B625" s="9" t="s">
        <v>624</v>
      </c>
      <c r="C625" s="1"/>
      <c r="D625" s="1"/>
      <c r="E625" s="1"/>
      <c r="F625" s="1"/>
      <c r="G625" s="1"/>
    </row>
    <row r="626" s="2" customFormat="1" ht="30" customHeight="1" spans="1:7">
      <c r="A626" s="10">
        <v>622</v>
      </c>
      <c r="B626" s="9" t="s">
        <v>625</v>
      </c>
      <c r="C626" s="1"/>
      <c r="D626" s="1"/>
      <c r="E626" s="1"/>
      <c r="F626" s="1"/>
      <c r="G626" s="1"/>
    </row>
    <row r="627" s="2" customFormat="1" ht="30" customHeight="1" spans="1:7">
      <c r="A627" s="10">
        <v>623</v>
      </c>
      <c r="B627" s="9" t="s">
        <v>626</v>
      </c>
      <c r="C627" s="1"/>
      <c r="D627" s="1"/>
      <c r="E627" s="1"/>
      <c r="F627" s="1"/>
      <c r="G627" s="1"/>
    </row>
    <row r="628" s="2" customFormat="1" ht="30" customHeight="1" spans="1:7">
      <c r="A628" s="10">
        <v>624</v>
      </c>
      <c r="B628" s="9" t="s">
        <v>627</v>
      </c>
      <c r="C628" s="1"/>
      <c r="D628" s="1"/>
      <c r="E628" s="1"/>
      <c r="F628" s="1"/>
      <c r="G628" s="1"/>
    </row>
    <row r="629" s="2" customFormat="1" ht="30" customHeight="1" spans="1:7">
      <c r="A629" s="10">
        <v>625</v>
      </c>
      <c r="B629" s="9" t="s">
        <v>628</v>
      </c>
      <c r="C629" s="1"/>
      <c r="D629" s="1"/>
      <c r="E629" s="1"/>
      <c r="F629" s="1"/>
      <c r="G629" s="1"/>
    </row>
    <row r="630" s="2" customFormat="1" ht="30" customHeight="1" spans="1:7">
      <c r="A630" s="10">
        <v>626</v>
      </c>
      <c r="B630" s="9" t="s">
        <v>629</v>
      </c>
      <c r="C630" s="1"/>
      <c r="D630" s="1"/>
      <c r="E630" s="1"/>
      <c r="F630" s="1"/>
      <c r="G630" s="1"/>
    </row>
    <row r="631" s="2" customFormat="1" ht="30" customHeight="1" spans="1:7">
      <c r="A631" s="10">
        <v>627</v>
      </c>
      <c r="B631" s="9" t="s">
        <v>630</v>
      </c>
      <c r="C631" s="1"/>
      <c r="D631" s="1"/>
      <c r="E631" s="1"/>
      <c r="F631" s="1"/>
      <c r="G631" s="1"/>
    </row>
    <row r="632" s="2" customFormat="1" ht="30" customHeight="1" spans="1:7">
      <c r="A632" s="10">
        <v>628</v>
      </c>
      <c r="B632" s="9" t="s">
        <v>631</v>
      </c>
      <c r="C632" s="1"/>
      <c r="D632" s="1"/>
      <c r="E632" s="1"/>
      <c r="F632" s="1"/>
      <c r="G632" s="1"/>
    </row>
    <row r="633" s="2" customFormat="1" ht="30" customHeight="1" spans="1:7">
      <c r="A633" s="10">
        <v>629</v>
      </c>
      <c r="B633" s="9" t="s">
        <v>632</v>
      </c>
      <c r="C633" s="1"/>
      <c r="D633" s="1"/>
      <c r="E633" s="1"/>
      <c r="F633" s="1"/>
      <c r="G633" s="1"/>
    </row>
    <row r="634" s="2" customFormat="1" ht="30" customHeight="1" spans="1:7">
      <c r="A634" s="10">
        <v>630</v>
      </c>
      <c r="B634" s="9" t="s">
        <v>633</v>
      </c>
      <c r="C634" s="1"/>
      <c r="D634" s="1"/>
      <c r="E634" s="1"/>
      <c r="F634" s="1"/>
      <c r="G634" s="1"/>
    </row>
    <row r="635" s="2" customFormat="1" ht="30" customHeight="1" spans="1:7">
      <c r="A635" s="10">
        <v>631</v>
      </c>
      <c r="B635" s="9" t="s">
        <v>634</v>
      </c>
      <c r="C635" s="1"/>
      <c r="D635" s="1"/>
      <c r="E635" s="1"/>
      <c r="F635" s="1"/>
      <c r="G635" s="1"/>
    </row>
    <row r="636" s="2" customFormat="1" ht="30" customHeight="1" spans="1:7">
      <c r="A636" s="10">
        <v>632</v>
      </c>
      <c r="B636" s="9" t="s">
        <v>635</v>
      </c>
      <c r="C636" s="1"/>
      <c r="D636" s="1"/>
      <c r="E636" s="1"/>
      <c r="F636" s="1"/>
      <c r="G636" s="1"/>
    </row>
    <row r="637" s="2" customFormat="1" ht="30" customHeight="1" spans="1:7">
      <c r="A637" s="10">
        <v>633</v>
      </c>
      <c r="B637" s="9" t="s">
        <v>636</v>
      </c>
      <c r="C637" s="1"/>
      <c r="D637" s="1"/>
      <c r="E637" s="1"/>
      <c r="F637" s="1"/>
      <c r="G637" s="1"/>
    </row>
    <row r="638" s="2" customFormat="1" ht="30" customHeight="1" spans="1:7">
      <c r="A638" s="10">
        <v>634</v>
      </c>
      <c r="B638" s="9" t="s">
        <v>637</v>
      </c>
      <c r="C638" s="1"/>
      <c r="D638" s="1"/>
      <c r="E638" s="1"/>
      <c r="F638" s="1"/>
      <c r="G638" s="1"/>
    </row>
    <row r="639" s="2" customFormat="1" ht="30" customHeight="1" spans="1:7">
      <c r="A639" s="10">
        <v>635</v>
      </c>
      <c r="B639" s="9" t="s">
        <v>638</v>
      </c>
      <c r="C639" s="1"/>
      <c r="D639" s="1"/>
      <c r="E639" s="1"/>
      <c r="F639" s="1"/>
      <c r="G639" s="1"/>
    </row>
    <row r="640" s="2" customFormat="1" ht="30" customHeight="1" spans="1:7">
      <c r="A640" s="10">
        <v>636</v>
      </c>
      <c r="B640" s="9" t="s">
        <v>639</v>
      </c>
      <c r="C640" s="1"/>
      <c r="D640" s="1"/>
      <c r="E640" s="1"/>
      <c r="F640" s="1"/>
      <c r="G640" s="1"/>
    </row>
    <row r="641" s="2" customFormat="1" ht="30" customHeight="1" spans="1:7">
      <c r="A641" s="10">
        <v>637</v>
      </c>
      <c r="B641" s="9" t="s">
        <v>640</v>
      </c>
      <c r="C641" s="1"/>
      <c r="D641" s="1"/>
      <c r="E641" s="1"/>
      <c r="F641" s="1"/>
      <c r="G641" s="1"/>
    </row>
    <row r="642" s="2" customFormat="1" ht="30" customHeight="1" spans="1:7">
      <c r="A642" s="10">
        <v>638</v>
      </c>
      <c r="B642" s="9" t="s">
        <v>641</v>
      </c>
      <c r="C642" s="1"/>
      <c r="D642" s="1"/>
      <c r="E642" s="1"/>
      <c r="F642" s="1"/>
      <c r="G642" s="1"/>
    </row>
    <row r="643" s="2" customFormat="1" ht="30" customHeight="1" spans="1:7">
      <c r="A643" s="10">
        <v>639</v>
      </c>
      <c r="B643" s="9" t="s">
        <v>642</v>
      </c>
      <c r="C643" s="1"/>
      <c r="D643" s="1"/>
      <c r="E643" s="1"/>
      <c r="F643" s="1"/>
      <c r="G643" s="1"/>
    </row>
    <row r="644" s="2" customFormat="1" ht="30" customHeight="1" spans="1:7">
      <c r="A644" s="10">
        <v>640</v>
      </c>
      <c r="B644" s="9" t="s">
        <v>643</v>
      </c>
      <c r="C644" s="1"/>
      <c r="D644" s="1"/>
      <c r="E644" s="1"/>
      <c r="F644" s="1"/>
      <c r="G644" s="1"/>
    </row>
    <row r="645" s="2" customFormat="1" ht="30" customHeight="1" spans="1:7">
      <c r="A645" s="10">
        <v>641</v>
      </c>
      <c r="B645" s="9" t="s">
        <v>644</v>
      </c>
      <c r="C645" s="1"/>
      <c r="D645" s="1"/>
      <c r="E645" s="1"/>
      <c r="F645" s="1"/>
      <c r="G645" s="1"/>
    </row>
    <row r="646" s="2" customFormat="1" ht="30" customHeight="1" spans="1:7">
      <c r="A646" s="10">
        <v>642</v>
      </c>
      <c r="B646" s="9" t="s">
        <v>645</v>
      </c>
      <c r="C646" s="1"/>
      <c r="D646" s="1"/>
      <c r="E646" s="1"/>
      <c r="F646" s="1"/>
      <c r="G646" s="1"/>
    </row>
    <row r="647" s="2" customFormat="1" ht="30" customHeight="1" spans="1:7">
      <c r="A647" s="10">
        <v>643</v>
      </c>
      <c r="B647" s="9" t="s">
        <v>646</v>
      </c>
      <c r="C647" s="1"/>
      <c r="D647" s="1"/>
      <c r="E647" s="1"/>
      <c r="F647" s="1"/>
      <c r="G647" s="1"/>
    </row>
    <row r="648" s="2" customFormat="1" ht="30" customHeight="1" spans="1:7">
      <c r="A648" s="10">
        <v>644</v>
      </c>
      <c r="B648" s="9" t="s">
        <v>647</v>
      </c>
      <c r="C648" s="1"/>
      <c r="D648" s="1"/>
      <c r="E648" s="1"/>
      <c r="F648" s="1"/>
      <c r="G648" s="1"/>
    </row>
    <row r="649" s="2" customFormat="1" ht="30" customHeight="1" spans="1:7">
      <c r="A649" s="10">
        <v>645</v>
      </c>
      <c r="B649" s="9" t="s">
        <v>648</v>
      </c>
      <c r="C649" s="1"/>
      <c r="D649" s="1"/>
      <c r="E649" s="1"/>
      <c r="F649" s="1"/>
      <c r="G649" s="1"/>
    </row>
    <row r="650" s="2" customFormat="1" ht="30" customHeight="1" spans="1:7">
      <c r="A650" s="10">
        <v>646</v>
      </c>
      <c r="B650" s="9" t="s">
        <v>649</v>
      </c>
      <c r="C650" s="1"/>
      <c r="D650" s="1"/>
      <c r="E650" s="1"/>
      <c r="F650" s="1"/>
      <c r="G650" s="1"/>
    </row>
    <row r="651" s="2" customFormat="1" ht="30" customHeight="1" spans="1:7">
      <c r="A651" s="10">
        <v>647</v>
      </c>
      <c r="B651" s="9" t="s">
        <v>650</v>
      </c>
      <c r="C651" s="1"/>
      <c r="D651" s="1"/>
      <c r="E651" s="1"/>
      <c r="F651" s="1"/>
      <c r="G651" s="1"/>
    </row>
    <row r="652" s="2" customFormat="1" ht="30" customHeight="1" spans="1:7">
      <c r="A652" s="10">
        <v>648</v>
      </c>
      <c r="B652" s="9" t="s">
        <v>651</v>
      </c>
      <c r="C652" s="1"/>
      <c r="D652" s="1"/>
      <c r="E652" s="1"/>
      <c r="F652" s="1"/>
      <c r="G652" s="1"/>
    </row>
    <row r="653" s="2" customFormat="1" ht="30" customHeight="1" spans="1:7">
      <c r="A653" s="10">
        <v>649</v>
      </c>
      <c r="B653" s="9" t="s">
        <v>652</v>
      </c>
      <c r="C653" s="1"/>
      <c r="D653" s="1"/>
      <c r="E653" s="1"/>
      <c r="F653" s="1"/>
      <c r="G653" s="1"/>
    </row>
    <row r="654" s="2" customFormat="1" ht="30" customHeight="1" spans="1:7">
      <c r="A654" s="10">
        <v>650</v>
      </c>
      <c r="B654" s="9" t="s">
        <v>653</v>
      </c>
      <c r="C654" s="1"/>
      <c r="D654" s="1"/>
      <c r="E654" s="1"/>
      <c r="F654" s="1"/>
      <c r="G654" s="1"/>
    </row>
    <row r="655" s="2" customFormat="1" ht="30" customHeight="1" spans="1:7">
      <c r="A655" s="10">
        <v>651</v>
      </c>
      <c r="B655" s="9" t="s">
        <v>654</v>
      </c>
      <c r="C655" s="1"/>
      <c r="D655" s="1"/>
      <c r="E655" s="1"/>
      <c r="F655" s="1"/>
      <c r="G655" s="1"/>
    </row>
    <row r="656" s="2" customFormat="1" ht="30" customHeight="1" spans="1:7">
      <c r="A656" s="10">
        <v>652</v>
      </c>
      <c r="B656" s="9" t="s">
        <v>655</v>
      </c>
      <c r="C656" s="1"/>
      <c r="D656" s="1"/>
      <c r="E656" s="1"/>
      <c r="F656" s="1"/>
      <c r="G656" s="1"/>
    </row>
    <row r="657" s="2" customFormat="1" ht="30" customHeight="1" spans="1:7">
      <c r="A657" s="10">
        <v>653</v>
      </c>
      <c r="B657" s="9" t="s">
        <v>656</v>
      </c>
      <c r="C657" s="1"/>
      <c r="D657" s="1"/>
      <c r="E657" s="1"/>
      <c r="F657" s="1"/>
      <c r="G657" s="1"/>
    </row>
    <row r="658" s="2" customFormat="1" ht="30" customHeight="1" spans="1:7">
      <c r="A658" s="10">
        <v>654</v>
      </c>
      <c r="B658" s="9" t="s">
        <v>657</v>
      </c>
      <c r="C658" s="1"/>
      <c r="D658" s="1"/>
      <c r="E658" s="1"/>
      <c r="F658" s="1"/>
      <c r="G658" s="1"/>
    </row>
    <row r="659" s="2" customFormat="1" ht="30" customHeight="1" spans="1:7">
      <c r="A659" s="10">
        <v>655</v>
      </c>
      <c r="B659" s="9" t="s">
        <v>658</v>
      </c>
      <c r="C659" s="1"/>
      <c r="D659" s="1"/>
      <c r="E659" s="1"/>
      <c r="F659" s="1"/>
      <c r="G659" s="1"/>
    </row>
    <row r="660" s="2" customFormat="1" ht="30" customHeight="1" spans="1:7">
      <c r="A660" s="10">
        <v>656</v>
      </c>
      <c r="B660" s="9" t="s">
        <v>659</v>
      </c>
      <c r="C660" s="1"/>
      <c r="D660" s="1"/>
      <c r="E660" s="1"/>
      <c r="F660" s="1"/>
      <c r="G660" s="1"/>
    </row>
    <row r="661" s="2" customFormat="1" ht="30" customHeight="1" spans="1:7">
      <c r="A661" s="10">
        <v>657</v>
      </c>
      <c r="B661" s="9" t="s">
        <v>660</v>
      </c>
      <c r="C661" s="1"/>
      <c r="D661" s="1"/>
      <c r="E661" s="1"/>
      <c r="F661" s="1"/>
      <c r="G661" s="1"/>
    </row>
    <row r="662" s="2" customFormat="1" ht="30" customHeight="1" spans="1:7">
      <c r="A662" s="10">
        <v>658</v>
      </c>
      <c r="B662" s="9" t="s">
        <v>661</v>
      </c>
      <c r="C662" s="1"/>
      <c r="D662" s="1"/>
      <c r="E662" s="1"/>
      <c r="F662" s="1"/>
      <c r="G662" s="1"/>
    </row>
    <row r="663" s="2" customFormat="1" ht="30" customHeight="1" spans="1:7">
      <c r="A663" s="10">
        <v>659</v>
      </c>
      <c r="B663" s="9" t="s">
        <v>662</v>
      </c>
      <c r="C663" s="1"/>
      <c r="D663" s="1"/>
      <c r="E663" s="1"/>
      <c r="F663" s="1"/>
      <c r="G663" s="1"/>
    </row>
    <row r="664" s="2" customFormat="1" ht="30" customHeight="1" spans="1:7">
      <c r="A664" s="10">
        <v>660</v>
      </c>
      <c r="B664" s="9" t="s">
        <v>663</v>
      </c>
      <c r="C664" s="1"/>
      <c r="D664" s="1"/>
      <c r="E664" s="1"/>
      <c r="F664" s="1"/>
      <c r="G664" s="1"/>
    </row>
    <row r="665" s="2" customFormat="1" ht="30" customHeight="1" spans="1:7">
      <c r="A665" s="10">
        <v>661</v>
      </c>
      <c r="B665" s="9" t="s">
        <v>664</v>
      </c>
      <c r="C665" s="1"/>
      <c r="D665" s="1"/>
      <c r="E665" s="1"/>
      <c r="F665" s="1"/>
      <c r="G665" s="1"/>
    </row>
    <row r="666" s="2" customFormat="1" ht="30" customHeight="1" spans="1:7">
      <c r="A666" s="10">
        <v>662</v>
      </c>
      <c r="B666" s="9" t="s">
        <v>665</v>
      </c>
      <c r="C666" s="1"/>
      <c r="D666" s="1"/>
      <c r="E666" s="1"/>
      <c r="F666" s="1"/>
      <c r="G666" s="1"/>
    </row>
    <row r="667" s="2" customFormat="1" ht="30" customHeight="1" spans="1:7">
      <c r="A667" s="10">
        <v>663</v>
      </c>
      <c r="B667" s="9" t="s">
        <v>666</v>
      </c>
      <c r="C667" s="1"/>
      <c r="D667" s="1"/>
      <c r="E667" s="1"/>
      <c r="F667" s="1"/>
      <c r="G667" s="1"/>
    </row>
    <row r="668" s="2" customFormat="1" ht="30" customHeight="1" spans="1:7">
      <c r="A668" s="10">
        <v>664</v>
      </c>
      <c r="B668" s="9" t="s">
        <v>667</v>
      </c>
      <c r="C668" s="1"/>
      <c r="D668" s="1"/>
      <c r="E668" s="1"/>
      <c r="F668" s="1"/>
      <c r="G668" s="1"/>
    </row>
    <row r="669" s="2" customFormat="1" ht="30" customHeight="1" spans="1:7">
      <c r="A669" s="10">
        <v>665</v>
      </c>
      <c r="B669" s="9" t="s">
        <v>668</v>
      </c>
      <c r="C669" s="1"/>
      <c r="D669" s="1"/>
      <c r="E669" s="1"/>
      <c r="F669" s="1"/>
      <c r="G669" s="1"/>
    </row>
    <row r="670" s="2" customFormat="1" ht="30" customHeight="1" spans="1:7">
      <c r="A670" s="10">
        <v>666</v>
      </c>
      <c r="B670" s="9" t="s">
        <v>669</v>
      </c>
      <c r="C670" s="1"/>
      <c r="D670" s="1"/>
      <c r="E670" s="1"/>
      <c r="F670" s="1"/>
      <c r="G670" s="1"/>
    </row>
    <row r="671" s="2" customFormat="1" ht="30" customHeight="1" spans="1:7">
      <c r="A671" s="10">
        <v>667</v>
      </c>
      <c r="B671" s="9" t="s">
        <v>670</v>
      </c>
      <c r="C671" s="1"/>
      <c r="D671" s="1"/>
      <c r="E671" s="1"/>
      <c r="F671" s="1"/>
      <c r="G671" s="1"/>
    </row>
    <row r="672" s="2" customFormat="1" ht="30" customHeight="1" spans="1:7">
      <c r="A672" s="10">
        <v>668</v>
      </c>
      <c r="B672" s="9" t="s">
        <v>671</v>
      </c>
      <c r="C672" s="1"/>
      <c r="D672" s="1"/>
      <c r="E672" s="1"/>
      <c r="F672" s="1"/>
      <c r="G672" s="1"/>
    </row>
    <row r="673" s="2" customFormat="1" ht="30" customHeight="1" spans="1:7">
      <c r="A673" s="10">
        <v>669</v>
      </c>
      <c r="B673" s="9" t="s">
        <v>672</v>
      </c>
      <c r="C673" s="1"/>
      <c r="D673" s="1"/>
      <c r="E673" s="1"/>
      <c r="F673" s="1"/>
      <c r="G673" s="1"/>
    </row>
    <row r="674" s="2" customFormat="1" ht="30" customHeight="1" spans="1:7">
      <c r="A674" s="10">
        <v>670</v>
      </c>
      <c r="B674" s="9" t="s">
        <v>673</v>
      </c>
      <c r="C674" s="1"/>
      <c r="D674" s="1"/>
      <c r="E674" s="1"/>
      <c r="F674" s="1"/>
      <c r="G674" s="1"/>
    </row>
    <row r="675" s="2" customFormat="1" ht="30" customHeight="1" spans="1:7">
      <c r="A675" s="10">
        <v>671</v>
      </c>
      <c r="B675" s="9" t="s">
        <v>674</v>
      </c>
      <c r="C675" s="1"/>
      <c r="D675" s="1"/>
      <c r="E675" s="1"/>
      <c r="F675" s="1"/>
      <c r="G675" s="1"/>
    </row>
    <row r="676" s="2" customFormat="1" ht="30" customHeight="1" spans="1:7">
      <c r="A676" s="10">
        <v>672</v>
      </c>
      <c r="B676" s="9" t="s">
        <v>675</v>
      </c>
      <c r="C676" s="1"/>
      <c r="D676" s="1"/>
      <c r="E676" s="1"/>
      <c r="F676" s="1"/>
      <c r="G676" s="1"/>
    </row>
    <row r="677" s="2" customFormat="1" ht="30" customHeight="1" spans="1:7">
      <c r="A677" s="10">
        <v>673</v>
      </c>
      <c r="B677" s="9" t="s">
        <v>676</v>
      </c>
      <c r="C677" s="1"/>
      <c r="D677" s="1"/>
      <c r="E677" s="1"/>
      <c r="F677" s="1"/>
      <c r="G677" s="1"/>
    </row>
    <row r="678" s="2" customFormat="1" ht="30" customHeight="1" spans="1:7">
      <c r="A678" s="10">
        <v>674</v>
      </c>
      <c r="B678" s="9" t="s">
        <v>677</v>
      </c>
      <c r="C678" s="1"/>
      <c r="D678" s="1"/>
      <c r="E678" s="1"/>
      <c r="F678" s="1"/>
      <c r="G678" s="1"/>
    </row>
    <row r="679" s="2" customFormat="1" ht="30" customHeight="1" spans="1:7">
      <c r="A679" s="10">
        <v>675</v>
      </c>
      <c r="B679" s="9" t="s">
        <v>678</v>
      </c>
      <c r="C679" s="1"/>
      <c r="D679" s="1"/>
      <c r="E679" s="1"/>
      <c r="F679" s="1"/>
      <c r="G679" s="1"/>
    </row>
    <row r="680" s="2" customFormat="1" ht="30" customHeight="1" spans="1:7">
      <c r="A680" s="10">
        <v>676</v>
      </c>
      <c r="B680" s="9" t="s">
        <v>679</v>
      </c>
      <c r="C680" s="1"/>
      <c r="D680" s="1"/>
      <c r="E680" s="1"/>
      <c r="F680" s="1"/>
      <c r="G680" s="1"/>
    </row>
    <row r="681" s="2" customFormat="1" ht="30" customHeight="1" spans="1:7">
      <c r="A681" s="10">
        <v>677</v>
      </c>
      <c r="B681" s="9" t="s">
        <v>680</v>
      </c>
      <c r="C681" s="1"/>
      <c r="D681" s="1"/>
      <c r="E681" s="1"/>
      <c r="F681" s="1"/>
      <c r="G681" s="1"/>
    </row>
    <row r="682" s="2" customFormat="1" ht="30" customHeight="1" spans="1:7">
      <c r="A682" s="10">
        <v>678</v>
      </c>
      <c r="B682" s="9" t="s">
        <v>681</v>
      </c>
      <c r="C682" s="1"/>
      <c r="D682" s="1"/>
      <c r="E682" s="1"/>
      <c r="F682" s="1"/>
      <c r="G682" s="1"/>
    </row>
    <row r="683" s="2" customFormat="1" ht="30" customHeight="1" spans="1:7">
      <c r="A683" s="10">
        <v>679</v>
      </c>
      <c r="B683" s="9" t="s">
        <v>682</v>
      </c>
      <c r="C683" s="1"/>
      <c r="D683" s="1"/>
      <c r="E683" s="1"/>
      <c r="F683" s="1"/>
      <c r="G683" s="1"/>
    </row>
    <row r="684" s="2" customFormat="1" ht="30" customHeight="1" spans="1:7">
      <c r="A684" s="10">
        <v>680</v>
      </c>
      <c r="B684" s="9" t="s">
        <v>683</v>
      </c>
      <c r="C684" s="1"/>
      <c r="D684" s="1"/>
      <c r="E684" s="1"/>
      <c r="F684" s="1"/>
      <c r="G684" s="1"/>
    </row>
    <row r="685" s="2" customFormat="1" ht="30" customHeight="1" spans="1:7">
      <c r="A685" s="10">
        <v>681</v>
      </c>
      <c r="B685" s="9" t="s">
        <v>684</v>
      </c>
      <c r="C685" s="1"/>
      <c r="D685" s="1"/>
      <c r="E685" s="1"/>
      <c r="F685" s="1"/>
      <c r="G685" s="1"/>
    </row>
    <row r="686" s="2" customFormat="1" ht="30" customHeight="1" spans="1:7">
      <c r="A686" s="10">
        <v>682</v>
      </c>
      <c r="B686" s="9" t="s">
        <v>685</v>
      </c>
      <c r="C686" s="1"/>
      <c r="D686" s="1"/>
      <c r="E686" s="1"/>
      <c r="F686" s="1"/>
      <c r="G686" s="1"/>
    </row>
    <row r="687" s="2" customFormat="1" ht="30" customHeight="1" spans="1:7">
      <c r="A687" s="10">
        <v>683</v>
      </c>
      <c r="B687" s="9" t="s">
        <v>686</v>
      </c>
      <c r="C687" s="1"/>
      <c r="D687" s="1"/>
      <c r="E687" s="1"/>
      <c r="F687" s="1"/>
      <c r="G687" s="1"/>
    </row>
    <row r="688" s="2" customFormat="1" ht="30" customHeight="1" spans="1:7">
      <c r="A688" s="10">
        <v>684</v>
      </c>
      <c r="B688" s="9" t="s">
        <v>687</v>
      </c>
      <c r="C688" s="1"/>
      <c r="D688" s="1"/>
      <c r="E688" s="1"/>
      <c r="F688" s="1"/>
      <c r="G688" s="1"/>
    </row>
    <row r="689" s="2" customFormat="1" ht="30" customHeight="1" spans="1:7">
      <c r="A689" s="10">
        <v>685</v>
      </c>
      <c r="B689" s="9" t="s">
        <v>688</v>
      </c>
      <c r="C689" s="1"/>
      <c r="D689" s="1"/>
      <c r="E689" s="1"/>
      <c r="F689" s="1"/>
      <c r="G689" s="1"/>
    </row>
    <row r="690" s="2" customFormat="1" ht="30" customHeight="1" spans="1:7">
      <c r="A690" s="10">
        <v>686</v>
      </c>
      <c r="B690" s="9" t="s">
        <v>689</v>
      </c>
      <c r="C690" s="1"/>
      <c r="D690" s="1"/>
      <c r="E690" s="1"/>
      <c r="F690" s="1"/>
      <c r="G690" s="1"/>
    </row>
    <row r="691" s="2" customFormat="1" ht="30" customHeight="1" spans="1:7">
      <c r="A691" s="10">
        <v>687</v>
      </c>
      <c r="B691" s="9" t="s">
        <v>690</v>
      </c>
      <c r="C691" s="1"/>
      <c r="D691" s="1"/>
      <c r="E691" s="1"/>
      <c r="F691" s="1"/>
      <c r="G691" s="1"/>
    </row>
    <row r="692" s="2" customFormat="1" ht="30" customHeight="1" spans="1:7">
      <c r="A692" s="10">
        <v>688</v>
      </c>
      <c r="B692" s="9" t="s">
        <v>691</v>
      </c>
      <c r="C692" s="1"/>
      <c r="D692" s="1"/>
      <c r="E692" s="1"/>
      <c r="F692" s="1"/>
      <c r="G692" s="1"/>
    </row>
    <row r="693" s="2" customFormat="1" ht="30" customHeight="1" spans="1:7">
      <c r="A693" s="10">
        <v>689</v>
      </c>
      <c r="B693" s="9" t="s">
        <v>692</v>
      </c>
      <c r="C693" s="1"/>
      <c r="D693" s="1"/>
      <c r="E693" s="1"/>
      <c r="F693" s="1"/>
      <c r="G693" s="1"/>
    </row>
    <row r="694" s="2" customFormat="1" ht="30" customHeight="1" spans="1:7">
      <c r="A694" s="10">
        <v>690</v>
      </c>
      <c r="B694" s="9" t="s">
        <v>693</v>
      </c>
      <c r="C694" s="1"/>
      <c r="D694" s="1"/>
      <c r="E694" s="1"/>
      <c r="F694" s="1"/>
      <c r="G694" s="1"/>
    </row>
    <row r="695" s="2" customFormat="1" ht="30" customHeight="1" spans="1:7">
      <c r="A695" s="10">
        <v>691</v>
      </c>
      <c r="B695" s="9" t="s">
        <v>694</v>
      </c>
      <c r="C695" s="1"/>
      <c r="D695" s="1"/>
      <c r="E695" s="1"/>
      <c r="F695" s="1"/>
      <c r="G695" s="1"/>
    </row>
    <row r="696" s="2" customFormat="1" ht="30" customHeight="1" spans="1:7">
      <c r="A696" s="10">
        <v>692</v>
      </c>
      <c r="B696" s="9" t="s">
        <v>695</v>
      </c>
      <c r="C696" s="1"/>
      <c r="D696" s="1"/>
      <c r="E696" s="1"/>
      <c r="F696" s="1"/>
      <c r="G696" s="1"/>
    </row>
    <row r="697" s="2" customFormat="1" ht="30" customHeight="1" spans="1:7">
      <c r="A697" s="10">
        <v>693</v>
      </c>
      <c r="B697" s="9" t="s">
        <v>696</v>
      </c>
      <c r="C697" s="1"/>
      <c r="D697" s="1"/>
      <c r="E697" s="1"/>
      <c r="F697" s="1"/>
      <c r="G697" s="1"/>
    </row>
    <row r="698" s="2" customFormat="1" ht="30" customHeight="1" spans="1:7">
      <c r="A698" s="10">
        <v>694</v>
      </c>
      <c r="B698" s="9" t="s">
        <v>697</v>
      </c>
      <c r="C698" s="1"/>
      <c r="D698" s="1"/>
      <c r="E698" s="1"/>
      <c r="F698" s="1"/>
      <c r="G698" s="1"/>
    </row>
    <row r="699" s="2" customFormat="1" ht="30" customHeight="1" spans="1:7">
      <c r="A699" s="10">
        <v>695</v>
      </c>
      <c r="B699" s="9" t="s">
        <v>698</v>
      </c>
      <c r="C699" s="1"/>
      <c r="D699" s="1"/>
      <c r="E699" s="1"/>
      <c r="F699" s="1"/>
      <c r="G699" s="1"/>
    </row>
    <row r="700" s="2" customFormat="1" ht="30" customHeight="1" spans="1:7">
      <c r="A700" s="10">
        <v>696</v>
      </c>
      <c r="B700" s="9" t="s">
        <v>699</v>
      </c>
      <c r="C700" s="1"/>
      <c r="D700" s="1"/>
      <c r="E700" s="1"/>
      <c r="F700" s="1"/>
      <c r="G700" s="1"/>
    </row>
    <row r="701" s="2" customFormat="1" ht="30" customHeight="1" spans="1:7">
      <c r="A701" s="10">
        <v>697</v>
      </c>
      <c r="B701" s="9" t="s">
        <v>700</v>
      </c>
      <c r="C701" s="1"/>
      <c r="D701" s="1"/>
      <c r="E701" s="1"/>
      <c r="F701" s="1"/>
      <c r="G701" s="1"/>
    </row>
    <row r="702" s="2" customFormat="1" ht="30" customHeight="1" spans="1:7">
      <c r="A702" s="10">
        <v>698</v>
      </c>
      <c r="B702" s="9" t="s">
        <v>701</v>
      </c>
      <c r="C702" s="1"/>
      <c r="D702" s="1"/>
      <c r="E702" s="1"/>
      <c r="F702" s="1"/>
      <c r="G702" s="1"/>
    </row>
    <row r="703" s="2" customFormat="1" ht="30" customHeight="1" spans="1:7">
      <c r="A703" s="10">
        <v>699</v>
      </c>
      <c r="B703" s="9" t="s">
        <v>702</v>
      </c>
      <c r="C703" s="1"/>
      <c r="D703" s="1"/>
      <c r="E703" s="1"/>
      <c r="F703" s="1"/>
      <c r="G703" s="1"/>
    </row>
    <row r="704" s="2" customFormat="1" ht="30" customHeight="1" spans="1:7">
      <c r="A704" s="10">
        <v>700</v>
      </c>
      <c r="B704" s="9" t="s">
        <v>703</v>
      </c>
      <c r="C704" s="1"/>
      <c r="D704" s="1"/>
      <c r="E704" s="1"/>
      <c r="F704" s="1"/>
      <c r="G704" s="1"/>
    </row>
    <row r="705" s="2" customFormat="1" ht="30" customHeight="1" spans="1:7">
      <c r="A705" s="10">
        <v>701</v>
      </c>
      <c r="B705" s="9" t="s">
        <v>704</v>
      </c>
      <c r="C705" s="1"/>
      <c r="D705" s="1"/>
      <c r="E705" s="1"/>
      <c r="F705" s="1"/>
      <c r="G705" s="1"/>
    </row>
    <row r="706" s="2" customFormat="1" ht="30" customHeight="1" spans="1:7">
      <c r="A706" s="10">
        <v>702</v>
      </c>
      <c r="B706" s="9" t="s">
        <v>705</v>
      </c>
      <c r="C706" s="1"/>
      <c r="D706" s="1"/>
      <c r="E706" s="1"/>
      <c r="F706" s="1"/>
      <c r="G706" s="1"/>
    </row>
    <row r="707" s="2" customFormat="1" ht="30" customHeight="1" spans="1:7">
      <c r="A707" s="10">
        <v>703</v>
      </c>
      <c r="B707" s="9" t="s">
        <v>706</v>
      </c>
      <c r="C707" s="1"/>
      <c r="D707" s="1"/>
      <c r="E707" s="1"/>
      <c r="F707" s="1"/>
      <c r="G707" s="1"/>
    </row>
    <row r="708" s="2" customFormat="1" ht="30" customHeight="1" spans="1:7">
      <c r="A708" s="10">
        <v>704</v>
      </c>
      <c r="B708" s="9" t="s">
        <v>707</v>
      </c>
      <c r="C708" s="1"/>
      <c r="D708" s="1"/>
      <c r="E708" s="1"/>
      <c r="F708" s="1"/>
      <c r="G708" s="1"/>
    </row>
    <row r="709" s="2" customFormat="1" ht="30" customHeight="1" spans="1:7">
      <c r="A709" s="10">
        <v>705</v>
      </c>
      <c r="B709" s="9" t="s">
        <v>708</v>
      </c>
      <c r="C709" s="1"/>
      <c r="D709" s="1"/>
      <c r="E709" s="1"/>
      <c r="F709" s="1"/>
      <c r="G709" s="1"/>
    </row>
    <row r="710" s="2" customFormat="1" ht="30" customHeight="1" spans="1:7">
      <c r="A710" s="10">
        <v>706</v>
      </c>
      <c r="B710" s="9" t="s">
        <v>709</v>
      </c>
      <c r="C710" s="1"/>
      <c r="D710" s="1"/>
      <c r="E710" s="1"/>
      <c r="F710" s="1"/>
      <c r="G710" s="1"/>
    </row>
    <row r="711" s="2" customFormat="1" ht="30" customHeight="1" spans="1:7">
      <c r="A711" s="10">
        <v>707</v>
      </c>
      <c r="B711" s="9" t="s">
        <v>710</v>
      </c>
      <c r="C711" s="1"/>
      <c r="D711" s="1"/>
      <c r="E711" s="1"/>
      <c r="F711" s="1"/>
      <c r="G711" s="1"/>
    </row>
    <row r="712" s="2" customFormat="1" ht="30" customHeight="1" spans="1:7">
      <c r="A712" s="10">
        <v>708</v>
      </c>
      <c r="B712" s="9" t="s">
        <v>711</v>
      </c>
      <c r="C712" s="1"/>
      <c r="D712" s="1"/>
      <c r="E712" s="1"/>
      <c r="F712" s="1"/>
      <c r="G712" s="1"/>
    </row>
    <row r="713" s="2" customFormat="1" ht="30" customHeight="1" spans="1:7">
      <c r="A713" s="10">
        <v>709</v>
      </c>
      <c r="B713" s="9" t="s">
        <v>712</v>
      </c>
      <c r="C713" s="1"/>
      <c r="D713" s="1"/>
      <c r="E713" s="1"/>
      <c r="F713" s="1"/>
      <c r="G713" s="1"/>
    </row>
    <row r="714" s="2" customFormat="1" ht="30" customHeight="1" spans="1:7">
      <c r="A714" s="10">
        <v>710</v>
      </c>
      <c r="B714" s="9" t="s">
        <v>713</v>
      </c>
      <c r="C714" s="1"/>
      <c r="D714" s="1"/>
      <c r="E714" s="1"/>
      <c r="F714" s="1"/>
      <c r="G714" s="1"/>
    </row>
    <row r="715" s="2" customFormat="1" ht="30" customHeight="1" spans="1:7">
      <c r="A715" s="10">
        <v>711</v>
      </c>
      <c r="B715" s="9" t="s">
        <v>714</v>
      </c>
      <c r="C715" s="1"/>
      <c r="D715" s="1"/>
      <c r="E715" s="1"/>
      <c r="F715" s="1"/>
      <c r="G715" s="1"/>
    </row>
    <row r="716" s="2" customFormat="1" ht="30" customHeight="1" spans="1:7">
      <c r="A716" s="10">
        <v>712</v>
      </c>
      <c r="B716" s="9" t="s">
        <v>715</v>
      </c>
      <c r="C716" s="1"/>
      <c r="D716" s="1"/>
      <c r="E716" s="1"/>
      <c r="F716" s="1"/>
      <c r="G716" s="1"/>
    </row>
    <row r="717" s="2" customFormat="1" ht="30" customHeight="1" spans="1:7">
      <c r="A717" s="10">
        <v>713</v>
      </c>
      <c r="B717" s="9" t="s">
        <v>716</v>
      </c>
      <c r="C717" s="1"/>
      <c r="D717" s="1"/>
      <c r="E717" s="1"/>
      <c r="F717" s="1"/>
      <c r="G717" s="1"/>
    </row>
    <row r="718" s="2" customFormat="1" ht="30" customHeight="1" spans="1:7">
      <c r="A718" s="10">
        <v>714</v>
      </c>
      <c r="B718" s="9" t="s">
        <v>717</v>
      </c>
      <c r="C718" s="1"/>
      <c r="D718" s="1"/>
      <c r="E718" s="1"/>
      <c r="F718" s="1"/>
      <c r="G718" s="1"/>
    </row>
    <row r="719" s="2" customFormat="1" ht="30" customHeight="1" spans="1:7">
      <c r="A719" s="10">
        <v>715</v>
      </c>
      <c r="B719" s="9" t="s">
        <v>718</v>
      </c>
      <c r="C719" s="1"/>
      <c r="D719" s="1"/>
      <c r="E719" s="1"/>
      <c r="F719" s="1"/>
      <c r="G719" s="1"/>
    </row>
    <row r="720" s="2" customFormat="1" ht="30" customHeight="1" spans="1:7">
      <c r="A720" s="10">
        <v>716</v>
      </c>
      <c r="B720" s="9" t="s">
        <v>719</v>
      </c>
      <c r="C720" s="1"/>
      <c r="D720" s="1"/>
      <c r="E720" s="1"/>
      <c r="F720" s="1"/>
      <c r="G720" s="1"/>
    </row>
    <row r="721" s="2" customFormat="1" ht="30" customHeight="1" spans="1:7">
      <c r="A721" s="10">
        <v>717</v>
      </c>
      <c r="B721" s="9" t="s">
        <v>720</v>
      </c>
      <c r="C721" s="1"/>
      <c r="D721" s="1"/>
      <c r="E721" s="1"/>
      <c r="F721" s="1"/>
      <c r="G721" s="1"/>
    </row>
    <row r="722" s="2" customFormat="1" ht="30" customHeight="1" spans="1:7">
      <c r="A722" s="10">
        <v>718</v>
      </c>
      <c r="B722" s="9" t="s">
        <v>721</v>
      </c>
      <c r="C722" s="1"/>
      <c r="D722" s="1"/>
      <c r="E722" s="1"/>
      <c r="F722" s="1"/>
      <c r="G722" s="1"/>
    </row>
    <row r="723" s="2" customFormat="1" ht="30" customHeight="1" spans="1:7">
      <c r="A723" s="10">
        <v>719</v>
      </c>
      <c r="B723" s="9" t="s">
        <v>722</v>
      </c>
      <c r="C723" s="1"/>
      <c r="D723" s="1"/>
      <c r="E723" s="1"/>
      <c r="F723" s="1"/>
      <c r="G723" s="1"/>
    </row>
    <row r="724" s="2" customFormat="1" ht="30" customHeight="1" spans="1:7">
      <c r="A724" s="10">
        <v>720</v>
      </c>
      <c r="B724" s="9" t="s">
        <v>723</v>
      </c>
      <c r="C724" s="1"/>
      <c r="D724" s="1"/>
      <c r="E724" s="1"/>
      <c r="F724" s="1"/>
      <c r="G724" s="1"/>
    </row>
    <row r="725" s="2" customFormat="1" ht="30" customHeight="1" spans="1:7">
      <c r="A725" s="10">
        <v>721</v>
      </c>
      <c r="B725" s="9" t="s">
        <v>724</v>
      </c>
      <c r="C725" s="1"/>
      <c r="D725" s="1"/>
      <c r="E725" s="1"/>
      <c r="F725" s="1"/>
      <c r="G725" s="1"/>
    </row>
    <row r="726" s="2" customFormat="1" ht="30" customHeight="1" spans="1:7">
      <c r="A726" s="10">
        <v>722</v>
      </c>
      <c r="B726" s="9" t="s">
        <v>725</v>
      </c>
      <c r="C726" s="1"/>
      <c r="D726" s="1"/>
      <c r="E726" s="1"/>
      <c r="F726" s="1"/>
      <c r="G726" s="1"/>
    </row>
    <row r="727" s="2" customFormat="1" ht="30" customHeight="1" spans="1:7">
      <c r="A727" s="10">
        <v>723</v>
      </c>
      <c r="B727" s="9" t="s">
        <v>726</v>
      </c>
      <c r="C727" s="1"/>
      <c r="D727" s="1"/>
      <c r="E727" s="1"/>
      <c r="F727" s="1"/>
      <c r="G727" s="1"/>
    </row>
    <row r="728" s="2" customFormat="1" ht="30" customHeight="1" spans="1:7">
      <c r="A728" s="10">
        <v>724</v>
      </c>
      <c r="B728" s="9" t="s">
        <v>727</v>
      </c>
      <c r="C728" s="1"/>
      <c r="D728" s="1"/>
      <c r="E728" s="1"/>
      <c r="F728" s="1"/>
      <c r="G728" s="1"/>
    </row>
    <row r="729" s="2" customFormat="1" ht="30" customHeight="1" spans="1:7">
      <c r="A729" s="10">
        <v>725</v>
      </c>
      <c r="B729" s="9" t="s">
        <v>728</v>
      </c>
      <c r="C729" s="1"/>
      <c r="D729" s="1"/>
      <c r="E729" s="1"/>
      <c r="F729" s="1"/>
      <c r="G729" s="1"/>
    </row>
    <row r="730" s="2" customFormat="1" ht="30" customHeight="1" spans="1:7">
      <c r="A730" s="10">
        <v>726</v>
      </c>
      <c r="B730" s="9" t="s">
        <v>729</v>
      </c>
      <c r="C730" s="1"/>
      <c r="D730" s="1"/>
      <c r="E730" s="1"/>
      <c r="F730" s="1"/>
      <c r="G730" s="1"/>
    </row>
    <row r="731" s="2" customFormat="1" ht="30" customHeight="1" spans="1:7">
      <c r="A731" s="10">
        <v>727</v>
      </c>
      <c r="B731" s="9" t="s">
        <v>730</v>
      </c>
      <c r="C731" s="1"/>
      <c r="D731" s="1"/>
      <c r="E731" s="1"/>
      <c r="F731" s="1"/>
      <c r="G731" s="1"/>
    </row>
    <row r="732" s="2" customFormat="1" ht="30" customHeight="1" spans="1:7">
      <c r="A732" s="10">
        <v>728</v>
      </c>
      <c r="B732" s="9" t="s">
        <v>731</v>
      </c>
      <c r="C732" s="1"/>
      <c r="D732" s="1"/>
      <c r="E732" s="1"/>
      <c r="F732" s="1"/>
      <c r="G732" s="1"/>
    </row>
    <row r="733" s="2" customFormat="1" ht="30" customHeight="1" spans="1:7">
      <c r="A733" s="10">
        <v>729</v>
      </c>
      <c r="B733" s="9" t="s">
        <v>732</v>
      </c>
      <c r="C733" s="1"/>
      <c r="D733" s="1"/>
      <c r="E733" s="1"/>
      <c r="F733" s="1"/>
      <c r="G733" s="1"/>
    </row>
    <row r="734" s="2" customFormat="1" ht="30" customHeight="1" spans="1:7">
      <c r="A734" s="10">
        <v>730</v>
      </c>
      <c r="B734" s="9" t="s">
        <v>733</v>
      </c>
      <c r="C734" s="1"/>
      <c r="D734" s="1"/>
      <c r="E734" s="1"/>
      <c r="F734" s="1"/>
      <c r="G734" s="1"/>
    </row>
    <row r="735" s="2" customFormat="1" ht="30" customHeight="1" spans="1:7">
      <c r="A735" s="10">
        <v>731</v>
      </c>
      <c r="B735" s="9" t="s">
        <v>734</v>
      </c>
      <c r="C735" s="1"/>
      <c r="D735" s="1"/>
      <c r="E735" s="1"/>
      <c r="F735" s="1"/>
      <c r="G735" s="1"/>
    </row>
    <row r="736" s="2" customFormat="1" ht="30" customHeight="1" spans="1:7">
      <c r="A736" s="10">
        <v>732</v>
      </c>
      <c r="B736" s="9" t="s">
        <v>735</v>
      </c>
      <c r="C736" s="1"/>
      <c r="D736" s="1"/>
      <c r="E736" s="1"/>
      <c r="F736" s="1"/>
      <c r="G736" s="1"/>
    </row>
    <row r="737" s="2" customFormat="1" ht="30" customHeight="1" spans="1:7">
      <c r="A737" s="10">
        <v>733</v>
      </c>
      <c r="B737" s="9" t="s">
        <v>736</v>
      </c>
      <c r="C737" s="1"/>
      <c r="D737" s="1"/>
      <c r="E737" s="1"/>
      <c r="F737" s="1"/>
      <c r="G737" s="1"/>
    </row>
    <row r="738" s="2" customFormat="1" ht="30" customHeight="1" spans="1:7">
      <c r="A738" s="10">
        <v>734</v>
      </c>
      <c r="B738" s="9" t="s">
        <v>737</v>
      </c>
      <c r="C738" s="1"/>
      <c r="D738" s="1"/>
      <c r="E738" s="1"/>
      <c r="F738" s="1"/>
      <c r="G738" s="1"/>
    </row>
    <row r="739" s="2" customFormat="1" ht="30" customHeight="1" spans="1:7">
      <c r="A739" s="10">
        <v>735</v>
      </c>
      <c r="B739" s="9" t="s">
        <v>738</v>
      </c>
      <c r="C739" s="1"/>
      <c r="D739" s="1"/>
      <c r="E739" s="1"/>
      <c r="F739" s="1"/>
      <c r="G739" s="1"/>
    </row>
    <row r="740" s="2" customFormat="1" ht="30" customHeight="1" spans="1:7">
      <c r="A740" s="10">
        <v>736</v>
      </c>
      <c r="B740" s="9" t="s">
        <v>739</v>
      </c>
      <c r="C740" s="1"/>
      <c r="D740" s="1"/>
      <c r="E740" s="1"/>
      <c r="F740" s="1"/>
      <c r="G740" s="1"/>
    </row>
    <row r="741" s="2" customFormat="1" ht="30" customHeight="1" spans="1:7">
      <c r="A741" s="10">
        <v>737</v>
      </c>
      <c r="B741" s="9" t="s">
        <v>740</v>
      </c>
      <c r="C741" s="1"/>
      <c r="D741" s="1"/>
      <c r="E741" s="1"/>
      <c r="F741" s="1"/>
      <c r="G741" s="1"/>
    </row>
    <row r="742" s="2" customFormat="1" ht="30" customHeight="1" spans="1:7">
      <c r="A742" s="10">
        <v>738</v>
      </c>
      <c r="B742" s="9" t="s">
        <v>741</v>
      </c>
      <c r="C742" s="1"/>
      <c r="D742" s="1"/>
      <c r="E742" s="1"/>
      <c r="F742" s="1"/>
      <c r="G742" s="1"/>
    </row>
    <row r="743" s="2" customFormat="1" ht="30" customHeight="1" spans="1:7">
      <c r="A743" s="10">
        <v>739</v>
      </c>
      <c r="B743" s="9" t="s">
        <v>742</v>
      </c>
      <c r="C743" s="1"/>
      <c r="D743" s="1"/>
      <c r="E743" s="1"/>
      <c r="F743" s="1"/>
      <c r="G743" s="1"/>
    </row>
    <row r="744" s="2" customFormat="1" ht="30" customHeight="1" spans="1:7">
      <c r="A744" s="10">
        <v>740</v>
      </c>
      <c r="B744" s="9" t="s">
        <v>743</v>
      </c>
      <c r="C744" s="1"/>
      <c r="D744" s="1"/>
      <c r="E744" s="1"/>
      <c r="F744" s="1"/>
      <c r="G744" s="1"/>
    </row>
    <row r="745" s="2" customFormat="1" ht="30" customHeight="1" spans="1:7">
      <c r="A745" s="10">
        <v>741</v>
      </c>
      <c r="B745" s="9" t="s">
        <v>744</v>
      </c>
      <c r="C745" s="1"/>
      <c r="D745" s="1"/>
      <c r="E745" s="1"/>
      <c r="F745" s="1"/>
      <c r="G745" s="1"/>
    </row>
    <row r="746" s="2" customFormat="1" ht="30" customHeight="1" spans="1:7">
      <c r="A746" s="10">
        <v>742</v>
      </c>
      <c r="B746" s="9" t="s">
        <v>745</v>
      </c>
      <c r="C746" s="1"/>
      <c r="D746" s="1"/>
      <c r="E746" s="1"/>
      <c r="F746" s="1"/>
      <c r="G746" s="1"/>
    </row>
    <row r="747" s="2" customFormat="1" ht="30" customHeight="1" spans="1:7">
      <c r="A747" s="10">
        <v>743</v>
      </c>
      <c r="B747" s="9" t="s">
        <v>746</v>
      </c>
      <c r="C747" s="1"/>
      <c r="D747" s="1"/>
      <c r="E747" s="1"/>
      <c r="F747" s="1"/>
      <c r="G747" s="1"/>
    </row>
    <row r="748" s="2" customFormat="1" ht="30" customHeight="1" spans="1:7">
      <c r="A748" s="10">
        <v>744</v>
      </c>
      <c r="B748" s="9" t="s">
        <v>747</v>
      </c>
      <c r="C748" s="1"/>
      <c r="D748" s="1"/>
      <c r="E748" s="1"/>
      <c r="F748" s="1"/>
      <c r="G748" s="1"/>
    </row>
    <row r="749" s="2" customFormat="1" ht="30" customHeight="1" spans="1:7">
      <c r="A749" s="10">
        <v>745</v>
      </c>
      <c r="B749" s="9" t="s">
        <v>748</v>
      </c>
      <c r="C749" s="1"/>
      <c r="D749" s="1"/>
      <c r="E749" s="1"/>
      <c r="F749" s="1"/>
      <c r="G749" s="1"/>
    </row>
    <row r="750" s="2" customFormat="1" ht="30" customHeight="1" spans="1:7">
      <c r="A750" s="10">
        <v>746</v>
      </c>
      <c r="B750" s="9" t="s">
        <v>749</v>
      </c>
      <c r="C750" s="1"/>
      <c r="D750" s="1"/>
      <c r="E750" s="1"/>
      <c r="F750" s="1"/>
      <c r="G750" s="1"/>
    </row>
    <row r="751" s="2" customFormat="1" ht="30" customHeight="1" spans="1:7">
      <c r="A751" s="10">
        <v>747</v>
      </c>
      <c r="B751" s="9" t="s">
        <v>750</v>
      </c>
      <c r="C751" s="1"/>
      <c r="D751" s="1"/>
      <c r="E751" s="1"/>
      <c r="F751" s="1"/>
      <c r="G751" s="1"/>
    </row>
    <row r="752" s="2" customFormat="1" ht="30" customHeight="1" spans="1:7">
      <c r="A752" s="10">
        <v>748</v>
      </c>
      <c r="B752" s="9" t="s">
        <v>751</v>
      </c>
      <c r="C752" s="1"/>
      <c r="D752" s="1"/>
      <c r="E752" s="1"/>
      <c r="F752" s="1"/>
      <c r="G752" s="1"/>
    </row>
    <row r="753" s="2" customFormat="1" ht="30" customHeight="1" spans="1:7">
      <c r="A753" s="10">
        <v>749</v>
      </c>
      <c r="B753" s="9" t="s">
        <v>752</v>
      </c>
      <c r="C753" s="1"/>
      <c r="D753" s="1"/>
      <c r="E753" s="1"/>
      <c r="F753" s="1"/>
      <c r="G753" s="1"/>
    </row>
    <row r="754" s="2" customFormat="1" ht="30" customHeight="1" spans="1:7">
      <c r="A754" s="10">
        <v>750</v>
      </c>
      <c r="B754" s="9" t="s">
        <v>753</v>
      </c>
      <c r="C754" s="1"/>
      <c r="D754" s="1"/>
      <c r="E754" s="1"/>
      <c r="F754" s="1"/>
      <c r="G754" s="1"/>
    </row>
    <row r="755" s="2" customFormat="1" ht="30" customHeight="1" spans="1:7">
      <c r="A755" s="10">
        <v>751</v>
      </c>
      <c r="B755" s="9" t="s">
        <v>754</v>
      </c>
      <c r="C755" s="1"/>
      <c r="D755" s="1"/>
      <c r="E755" s="1"/>
      <c r="F755" s="1"/>
      <c r="G755" s="1"/>
    </row>
    <row r="756" s="2" customFormat="1" ht="30" customHeight="1" spans="1:7">
      <c r="A756" s="10">
        <v>752</v>
      </c>
      <c r="B756" s="9" t="s">
        <v>755</v>
      </c>
      <c r="C756" s="1"/>
      <c r="D756" s="1"/>
      <c r="E756" s="1"/>
      <c r="F756" s="1"/>
      <c r="G756" s="1"/>
    </row>
    <row r="757" s="2" customFormat="1" ht="30" customHeight="1" spans="1:7">
      <c r="A757" s="10">
        <v>753</v>
      </c>
      <c r="B757" s="9" t="s">
        <v>756</v>
      </c>
      <c r="C757" s="1"/>
      <c r="D757" s="1"/>
      <c r="E757" s="1"/>
      <c r="F757" s="1"/>
      <c r="G757" s="1"/>
    </row>
    <row r="758" s="2" customFormat="1" ht="30" customHeight="1" spans="1:7">
      <c r="A758" s="10">
        <v>754</v>
      </c>
      <c r="B758" s="9" t="s">
        <v>757</v>
      </c>
      <c r="C758" s="1"/>
      <c r="D758" s="1"/>
      <c r="E758" s="1"/>
      <c r="F758" s="1"/>
      <c r="G758" s="1"/>
    </row>
    <row r="759" s="2" customFormat="1" ht="30" customHeight="1" spans="1:7">
      <c r="A759" s="10">
        <v>755</v>
      </c>
      <c r="B759" s="9" t="s">
        <v>758</v>
      </c>
      <c r="C759" s="1"/>
      <c r="D759" s="1"/>
      <c r="E759" s="1"/>
      <c r="F759" s="1"/>
      <c r="G759" s="1"/>
    </row>
    <row r="760" s="2" customFormat="1" ht="30" customHeight="1" spans="1:7">
      <c r="A760" s="10">
        <v>756</v>
      </c>
      <c r="B760" s="9" t="s">
        <v>759</v>
      </c>
      <c r="C760" s="1"/>
      <c r="D760" s="1"/>
      <c r="E760" s="1"/>
      <c r="F760" s="1"/>
      <c r="G760" s="1"/>
    </row>
    <row r="761" s="2" customFormat="1" ht="30" customHeight="1" spans="1:7">
      <c r="A761" s="10">
        <v>757</v>
      </c>
      <c r="B761" s="9" t="s">
        <v>760</v>
      </c>
      <c r="C761" s="1"/>
      <c r="D761" s="1"/>
      <c r="E761" s="1"/>
      <c r="F761" s="1"/>
      <c r="G761" s="1"/>
    </row>
    <row r="762" s="2" customFormat="1" ht="30" customHeight="1" spans="1:7">
      <c r="A762" s="10">
        <v>758</v>
      </c>
      <c r="B762" s="9" t="s">
        <v>761</v>
      </c>
      <c r="C762" s="1"/>
      <c r="D762" s="1"/>
      <c r="E762" s="1"/>
      <c r="F762" s="1"/>
      <c r="G762" s="1"/>
    </row>
    <row r="763" s="2" customFormat="1" ht="30" customHeight="1" spans="1:7">
      <c r="A763" s="10">
        <v>759</v>
      </c>
      <c r="B763" s="9" t="s">
        <v>762</v>
      </c>
      <c r="C763" s="1"/>
      <c r="D763" s="1"/>
      <c r="E763" s="1"/>
      <c r="F763" s="1"/>
      <c r="G763" s="1"/>
    </row>
    <row r="764" s="2" customFormat="1" ht="30" customHeight="1" spans="1:7">
      <c r="A764" s="10">
        <v>760</v>
      </c>
      <c r="B764" s="9" t="s">
        <v>763</v>
      </c>
      <c r="C764" s="1"/>
      <c r="D764" s="1"/>
      <c r="E764" s="1"/>
      <c r="F764" s="1"/>
      <c r="G764" s="1"/>
    </row>
    <row r="765" s="2" customFormat="1" ht="30" customHeight="1" spans="1:7">
      <c r="A765" s="10">
        <v>761</v>
      </c>
      <c r="B765" s="9" t="s">
        <v>764</v>
      </c>
      <c r="C765" s="1"/>
      <c r="D765" s="1"/>
      <c r="E765" s="1"/>
      <c r="F765" s="1"/>
      <c r="G765" s="1"/>
    </row>
    <row r="766" s="2" customFormat="1" ht="30" customHeight="1" spans="1:7">
      <c r="A766" s="10">
        <v>762</v>
      </c>
      <c r="B766" s="9" t="s">
        <v>765</v>
      </c>
      <c r="C766" s="1"/>
      <c r="D766" s="1"/>
      <c r="E766" s="1"/>
      <c r="F766" s="1"/>
      <c r="G766" s="1"/>
    </row>
    <row r="767" s="2" customFormat="1" ht="30" customHeight="1" spans="1:7">
      <c r="A767" s="10">
        <v>763</v>
      </c>
      <c r="B767" s="9" t="s">
        <v>766</v>
      </c>
      <c r="C767" s="1"/>
      <c r="D767" s="1"/>
      <c r="E767" s="1"/>
      <c r="F767" s="1"/>
      <c r="G767" s="1"/>
    </row>
    <row r="768" s="2" customFormat="1" ht="30" customHeight="1" spans="1:7">
      <c r="A768" s="10">
        <v>764</v>
      </c>
      <c r="B768" s="9" t="s">
        <v>767</v>
      </c>
      <c r="C768" s="1"/>
      <c r="D768" s="1"/>
      <c r="E768" s="1"/>
      <c r="F768" s="1"/>
      <c r="G768" s="1"/>
    </row>
    <row r="769" s="2" customFormat="1" ht="30" customHeight="1" spans="1:7">
      <c r="A769" s="10">
        <v>765</v>
      </c>
      <c r="B769" s="9" t="s">
        <v>768</v>
      </c>
      <c r="C769" s="1"/>
      <c r="D769" s="1"/>
      <c r="E769" s="1"/>
      <c r="F769" s="1"/>
      <c r="G769" s="1"/>
    </row>
    <row r="770" s="2" customFormat="1" ht="30" customHeight="1" spans="1:7">
      <c r="A770" s="10">
        <v>766</v>
      </c>
      <c r="B770" s="9" t="s">
        <v>769</v>
      </c>
      <c r="C770" s="1"/>
      <c r="D770" s="1"/>
      <c r="E770" s="1"/>
      <c r="F770" s="1"/>
      <c r="G770" s="1"/>
    </row>
    <row r="771" s="2" customFormat="1" ht="30" customHeight="1" spans="1:7">
      <c r="A771" s="10">
        <v>767</v>
      </c>
      <c r="B771" s="9" t="s">
        <v>770</v>
      </c>
      <c r="C771" s="1"/>
      <c r="D771" s="1"/>
      <c r="E771" s="1"/>
      <c r="F771" s="1"/>
      <c r="G771" s="1"/>
    </row>
    <row r="772" s="2" customFormat="1" ht="30" customHeight="1" spans="1:7">
      <c r="A772" s="10">
        <v>768</v>
      </c>
      <c r="B772" s="9" t="s">
        <v>771</v>
      </c>
      <c r="C772" s="1"/>
      <c r="D772" s="1"/>
      <c r="E772" s="1"/>
      <c r="F772" s="1"/>
      <c r="G772" s="1"/>
    </row>
    <row r="773" s="2" customFormat="1" ht="30" customHeight="1" spans="1:7">
      <c r="A773" s="10">
        <v>769</v>
      </c>
      <c r="B773" s="9" t="s">
        <v>772</v>
      </c>
      <c r="C773" s="1"/>
      <c r="D773" s="1"/>
      <c r="E773" s="1"/>
      <c r="F773" s="1"/>
      <c r="G773" s="1"/>
    </row>
    <row r="774" s="2" customFormat="1" ht="30" customHeight="1" spans="1:7">
      <c r="A774" s="10">
        <v>770</v>
      </c>
      <c r="B774" s="9" t="s">
        <v>773</v>
      </c>
      <c r="C774" s="1"/>
      <c r="D774" s="1"/>
      <c r="E774" s="1"/>
      <c r="F774" s="1"/>
      <c r="G774" s="1"/>
    </row>
    <row r="775" s="2" customFormat="1" ht="30" customHeight="1" spans="1:7">
      <c r="A775" s="10">
        <v>771</v>
      </c>
      <c r="B775" s="9" t="s">
        <v>774</v>
      </c>
      <c r="C775" s="1"/>
      <c r="D775" s="1"/>
      <c r="E775" s="1"/>
      <c r="F775" s="1"/>
      <c r="G775" s="1"/>
    </row>
    <row r="776" s="2" customFormat="1" ht="30" customHeight="1" spans="1:7">
      <c r="A776" s="10">
        <v>772</v>
      </c>
      <c r="B776" s="9" t="s">
        <v>775</v>
      </c>
      <c r="C776" s="1"/>
      <c r="D776" s="1"/>
      <c r="E776" s="1"/>
      <c r="F776" s="1"/>
      <c r="G776" s="1"/>
    </row>
    <row r="777" s="2" customFormat="1" ht="30" customHeight="1" spans="1:7">
      <c r="A777" s="10">
        <v>773</v>
      </c>
      <c r="B777" s="9" t="s">
        <v>776</v>
      </c>
      <c r="C777" s="1"/>
      <c r="D777" s="1"/>
      <c r="E777" s="1"/>
      <c r="F777" s="1"/>
      <c r="G777" s="1"/>
    </row>
    <row r="778" s="2" customFormat="1" ht="30" customHeight="1" spans="1:7">
      <c r="A778" s="10">
        <v>774</v>
      </c>
      <c r="B778" s="9" t="s">
        <v>777</v>
      </c>
      <c r="C778" s="1"/>
      <c r="D778" s="1"/>
      <c r="E778" s="1"/>
      <c r="F778" s="1"/>
      <c r="G778" s="1"/>
    </row>
    <row r="779" s="2" customFormat="1" ht="30" customHeight="1" spans="1:7">
      <c r="A779" s="10">
        <v>775</v>
      </c>
      <c r="B779" s="9" t="s">
        <v>778</v>
      </c>
      <c r="C779" s="1"/>
      <c r="D779" s="1"/>
      <c r="E779" s="1"/>
      <c r="F779" s="1"/>
      <c r="G779" s="1"/>
    </row>
    <row r="780" s="2" customFormat="1" ht="30" customHeight="1" spans="1:7">
      <c r="A780" s="10">
        <v>776</v>
      </c>
      <c r="B780" s="9" t="s">
        <v>779</v>
      </c>
      <c r="C780" s="1"/>
      <c r="D780" s="1"/>
      <c r="E780" s="1"/>
      <c r="F780" s="1"/>
      <c r="G780" s="1"/>
    </row>
    <row r="781" s="2" customFormat="1" ht="30" customHeight="1" spans="1:7">
      <c r="A781" s="10">
        <v>777</v>
      </c>
      <c r="B781" s="9" t="s">
        <v>780</v>
      </c>
      <c r="C781" s="1"/>
      <c r="D781" s="1"/>
      <c r="E781" s="1"/>
      <c r="F781" s="1"/>
      <c r="G781" s="1"/>
    </row>
    <row r="782" s="2" customFormat="1" ht="30" customHeight="1" spans="1:7">
      <c r="A782" s="10">
        <v>778</v>
      </c>
      <c r="B782" s="9" t="s">
        <v>781</v>
      </c>
      <c r="C782" s="1"/>
      <c r="D782" s="1"/>
      <c r="E782" s="1"/>
      <c r="F782" s="1"/>
      <c r="G782" s="1"/>
    </row>
    <row r="783" s="2" customFormat="1" ht="30" customHeight="1" spans="1:7">
      <c r="A783" s="10">
        <v>779</v>
      </c>
      <c r="B783" s="9" t="s">
        <v>782</v>
      </c>
      <c r="C783" s="1"/>
      <c r="D783" s="1"/>
      <c r="E783" s="1"/>
      <c r="F783" s="1"/>
      <c r="G783" s="1"/>
    </row>
    <row r="784" s="2" customFormat="1" ht="30" customHeight="1" spans="1:7">
      <c r="A784" s="10">
        <v>780</v>
      </c>
      <c r="B784" s="9" t="s">
        <v>783</v>
      </c>
      <c r="C784" s="1"/>
      <c r="D784" s="1"/>
      <c r="E784" s="1"/>
      <c r="F784" s="1"/>
      <c r="G784" s="1"/>
    </row>
    <row r="785" s="2" customFormat="1" ht="30" customHeight="1" spans="1:7">
      <c r="A785" s="10">
        <v>781</v>
      </c>
      <c r="B785" s="9" t="s">
        <v>784</v>
      </c>
      <c r="C785" s="1"/>
      <c r="D785" s="1"/>
      <c r="E785" s="1"/>
      <c r="F785" s="1"/>
      <c r="G785" s="1"/>
    </row>
    <row r="786" s="2" customFormat="1" ht="30" customHeight="1" spans="1:7">
      <c r="A786" s="10">
        <v>782</v>
      </c>
      <c r="B786" s="9" t="s">
        <v>785</v>
      </c>
      <c r="C786" s="1"/>
      <c r="D786" s="1"/>
      <c r="E786" s="1"/>
      <c r="F786" s="1"/>
      <c r="G786" s="1"/>
    </row>
    <row r="787" s="2" customFormat="1" ht="30" customHeight="1" spans="1:7">
      <c r="A787" s="10">
        <v>783</v>
      </c>
      <c r="B787" s="9" t="s">
        <v>786</v>
      </c>
      <c r="C787" s="1"/>
      <c r="D787" s="1"/>
      <c r="E787" s="1"/>
      <c r="F787" s="1"/>
      <c r="G787" s="1"/>
    </row>
    <row r="788" s="2" customFormat="1" ht="30" customHeight="1" spans="1:7">
      <c r="A788" s="10">
        <v>784</v>
      </c>
      <c r="B788" s="9" t="s">
        <v>787</v>
      </c>
      <c r="C788" s="1"/>
      <c r="D788" s="1"/>
      <c r="E788" s="1"/>
      <c r="F788" s="1"/>
      <c r="G788" s="1"/>
    </row>
    <row r="789" s="2" customFormat="1" ht="30" customHeight="1" spans="1:7">
      <c r="A789" s="10">
        <v>785</v>
      </c>
      <c r="B789" s="9" t="s">
        <v>788</v>
      </c>
      <c r="C789" s="1"/>
      <c r="D789" s="1"/>
      <c r="E789" s="1"/>
      <c r="F789" s="1"/>
      <c r="G789" s="1"/>
    </row>
    <row r="790" s="2" customFormat="1" ht="30" customHeight="1" spans="1:7">
      <c r="A790" s="10">
        <v>786</v>
      </c>
      <c r="B790" s="9" t="s">
        <v>789</v>
      </c>
      <c r="C790" s="1"/>
      <c r="D790" s="1"/>
      <c r="E790" s="1"/>
      <c r="F790" s="1"/>
      <c r="G790" s="1"/>
    </row>
    <row r="791" s="2" customFormat="1" ht="30" customHeight="1" spans="1:7">
      <c r="A791" s="10">
        <v>787</v>
      </c>
      <c r="B791" s="9" t="s">
        <v>790</v>
      </c>
      <c r="C791" s="1"/>
      <c r="D791" s="1"/>
      <c r="E791" s="1"/>
      <c r="F791" s="1"/>
      <c r="G791" s="1"/>
    </row>
    <row r="792" s="2" customFormat="1" ht="30" customHeight="1" spans="1:7">
      <c r="A792" s="10">
        <v>788</v>
      </c>
      <c r="B792" s="9" t="s">
        <v>791</v>
      </c>
      <c r="C792" s="1"/>
      <c r="D792" s="1"/>
      <c r="E792" s="1"/>
      <c r="F792" s="1"/>
      <c r="G792" s="1"/>
    </row>
    <row r="793" s="2" customFormat="1" ht="30" customHeight="1" spans="1:7">
      <c r="A793" s="10">
        <v>789</v>
      </c>
      <c r="B793" s="9" t="s">
        <v>792</v>
      </c>
      <c r="C793" s="1"/>
      <c r="D793" s="1"/>
      <c r="E793" s="1"/>
      <c r="F793" s="1"/>
      <c r="G793" s="1"/>
    </row>
    <row r="794" s="2" customFormat="1" ht="30" customHeight="1" spans="1:7">
      <c r="A794" s="10">
        <v>790</v>
      </c>
      <c r="B794" s="9" t="s">
        <v>793</v>
      </c>
      <c r="C794" s="1"/>
      <c r="D794" s="1"/>
      <c r="E794" s="1"/>
      <c r="F794" s="1"/>
      <c r="G794" s="1"/>
    </row>
    <row r="795" s="2" customFormat="1" ht="30" customHeight="1" spans="1:7">
      <c r="A795" s="10">
        <v>791</v>
      </c>
      <c r="B795" s="9" t="s">
        <v>794</v>
      </c>
      <c r="C795" s="1"/>
      <c r="D795" s="1"/>
      <c r="E795" s="1"/>
      <c r="F795" s="1"/>
      <c r="G795" s="1"/>
    </row>
    <row r="796" s="2" customFormat="1" ht="30" customHeight="1" spans="1:7">
      <c r="A796" s="10">
        <v>792</v>
      </c>
      <c r="B796" s="9" t="s">
        <v>795</v>
      </c>
      <c r="C796" s="1"/>
      <c r="D796" s="1"/>
      <c r="E796" s="1"/>
      <c r="F796" s="1"/>
      <c r="G796" s="1"/>
    </row>
    <row r="797" s="2" customFormat="1" ht="30" customHeight="1" spans="1:7">
      <c r="A797" s="10">
        <v>793</v>
      </c>
      <c r="B797" s="9" t="s">
        <v>796</v>
      </c>
      <c r="C797" s="1"/>
      <c r="D797" s="1"/>
      <c r="E797" s="1"/>
      <c r="F797" s="1"/>
      <c r="G797" s="1"/>
    </row>
    <row r="798" s="2" customFormat="1" ht="30" customHeight="1" spans="1:7">
      <c r="A798" s="10">
        <v>794</v>
      </c>
      <c r="B798" s="9" t="s">
        <v>797</v>
      </c>
      <c r="C798" s="1"/>
      <c r="D798" s="1"/>
      <c r="E798" s="1"/>
      <c r="F798" s="1"/>
      <c r="G798" s="1"/>
    </row>
    <row r="799" s="2" customFormat="1" ht="30" customHeight="1" spans="1:7">
      <c r="A799" s="10">
        <v>795</v>
      </c>
      <c r="B799" s="9" t="s">
        <v>798</v>
      </c>
      <c r="C799" s="1"/>
      <c r="D799" s="1"/>
      <c r="E799" s="1"/>
      <c r="F799" s="1"/>
      <c r="G799" s="1"/>
    </row>
    <row r="800" s="2" customFormat="1" ht="30" customHeight="1" spans="1:7">
      <c r="A800" s="10">
        <v>796</v>
      </c>
      <c r="B800" s="9" t="s">
        <v>799</v>
      </c>
      <c r="C800" s="1"/>
      <c r="D800" s="1"/>
      <c r="E800" s="1"/>
      <c r="F800" s="1"/>
      <c r="G800" s="1"/>
    </row>
    <row r="801" s="2" customFormat="1" ht="30" customHeight="1" spans="1:7">
      <c r="A801" s="10">
        <v>797</v>
      </c>
      <c r="B801" s="9" t="s">
        <v>800</v>
      </c>
      <c r="C801" s="1"/>
      <c r="D801" s="1"/>
      <c r="E801" s="1"/>
      <c r="F801" s="1"/>
      <c r="G801" s="1"/>
    </row>
    <row r="802" s="2" customFormat="1" ht="30" customHeight="1" spans="1:7">
      <c r="A802" s="10">
        <v>798</v>
      </c>
      <c r="B802" s="9" t="s">
        <v>801</v>
      </c>
      <c r="C802" s="1"/>
      <c r="D802" s="1"/>
      <c r="E802" s="1"/>
      <c r="F802" s="1"/>
      <c r="G802" s="1"/>
    </row>
    <row r="803" s="2" customFormat="1" ht="30" customHeight="1" spans="1:7">
      <c r="A803" s="10">
        <v>799</v>
      </c>
      <c r="B803" s="9" t="s">
        <v>802</v>
      </c>
      <c r="C803" s="1"/>
      <c r="D803" s="1"/>
      <c r="E803" s="1"/>
      <c r="F803" s="1"/>
      <c r="G803" s="1"/>
    </row>
    <row r="804" s="2" customFormat="1" ht="30" customHeight="1" spans="1:7">
      <c r="A804" s="10">
        <v>800</v>
      </c>
      <c r="B804" s="9" t="s">
        <v>803</v>
      </c>
      <c r="C804" s="1"/>
      <c r="D804" s="1"/>
      <c r="E804" s="1"/>
      <c r="F804" s="1"/>
      <c r="G804" s="1"/>
    </row>
    <row r="805" s="2" customFormat="1" ht="30" customHeight="1" spans="1:7">
      <c r="A805" s="10">
        <v>801</v>
      </c>
      <c r="B805" s="9" t="s">
        <v>804</v>
      </c>
      <c r="C805" s="1"/>
      <c r="D805" s="1"/>
      <c r="E805" s="1"/>
      <c r="F805" s="1"/>
      <c r="G805" s="1"/>
    </row>
    <row r="806" s="2" customFormat="1" ht="30" customHeight="1" spans="1:7">
      <c r="A806" s="10">
        <v>802</v>
      </c>
      <c r="B806" s="9" t="s">
        <v>805</v>
      </c>
      <c r="C806" s="1"/>
      <c r="D806" s="1"/>
      <c r="E806" s="1"/>
      <c r="F806" s="1"/>
      <c r="G806" s="1"/>
    </row>
    <row r="807" s="2" customFormat="1" ht="30" customHeight="1" spans="1:7">
      <c r="A807" s="10">
        <v>803</v>
      </c>
      <c r="B807" s="9" t="s">
        <v>806</v>
      </c>
      <c r="C807" s="1"/>
      <c r="D807" s="1"/>
      <c r="E807" s="1"/>
      <c r="F807" s="1"/>
      <c r="G807" s="1"/>
    </row>
    <row r="808" s="2" customFormat="1" ht="30" customHeight="1" spans="1:7">
      <c r="A808" s="10">
        <v>804</v>
      </c>
      <c r="B808" s="9" t="s">
        <v>807</v>
      </c>
      <c r="C808" s="1"/>
      <c r="D808" s="1"/>
      <c r="E808" s="1"/>
      <c r="F808" s="1"/>
      <c r="G808" s="1"/>
    </row>
    <row r="809" s="2" customFormat="1" ht="30" customHeight="1" spans="1:7">
      <c r="A809" s="10">
        <v>805</v>
      </c>
      <c r="B809" s="9" t="s">
        <v>808</v>
      </c>
      <c r="C809" s="1"/>
      <c r="D809" s="1"/>
      <c r="E809" s="1"/>
      <c r="F809" s="1"/>
      <c r="G809" s="1"/>
    </row>
    <row r="810" s="2" customFormat="1" ht="30" customHeight="1" spans="1:7">
      <c r="A810" s="10">
        <v>806</v>
      </c>
      <c r="B810" s="9" t="s">
        <v>809</v>
      </c>
      <c r="C810" s="1"/>
      <c r="D810" s="1"/>
      <c r="E810" s="1"/>
      <c r="F810" s="1"/>
      <c r="G810" s="1"/>
    </row>
    <row r="811" s="2" customFormat="1" ht="30" customHeight="1" spans="1:7">
      <c r="A811" s="10">
        <v>807</v>
      </c>
      <c r="B811" s="9" t="s">
        <v>810</v>
      </c>
      <c r="C811" s="1"/>
      <c r="D811" s="1"/>
      <c r="E811" s="1"/>
      <c r="F811" s="1"/>
      <c r="G811" s="1"/>
    </row>
    <row r="812" s="2" customFormat="1" ht="30" customHeight="1" spans="1:7">
      <c r="A812" s="10">
        <v>808</v>
      </c>
      <c r="B812" s="9" t="s">
        <v>811</v>
      </c>
      <c r="C812" s="1"/>
      <c r="D812" s="1"/>
      <c r="E812" s="1"/>
      <c r="F812" s="1"/>
      <c r="G812" s="1"/>
    </row>
    <row r="813" s="2" customFormat="1" ht="30" customHeight="1" spans="1:7">
      <c r="A813" s="10">
        <v>809</v>
      </c>
      <c r="B813" s="9" t="s">
        <v>812</v>
      </c>
      <c r="C813" s="1"/>
      <c r="D813" s="1"/>
      <c r="E813" s="1"/>
      <c r="F813" s="1"/>
      <c r="G813" s="1"/>
    </row>
    <row r="814" s="2" customFormat="1" ht="30" customHeight="1" spans="1:7">
      <c r="A814" s="10">
        <v>810</v>
      </c>
      <c r="B814" s="9" t="s">
        <v>813</v>
      </c>
      <c r="C814" s="1"/>
      <c r="D814" s="1"/>
      <c r="E814" s="1"/>
      <c r="F814" s="1"/>
      <c r="G814" s="1"/>
    </row>
    <row r="815" s="2" customFormat="1" ht="30" customHeight="1" spans="1:7">
      <c r="A815" s="10">
        <v>811</v>
      </c>
      <c r="B815" s="9" t="s">
        <v>814</v>
      </c>
      <c r="C815" s="1"/>
      <c r="D815" s="1"/>
      <c r="E815" s="1"/>
      <c r="F815" s="1"/>
      <c r="G815" s="1"/>
    </row>
    <row r="816" s="2" customFormat="1" ht="30" customHeight="1" spans="1:7">
      <c r="A816" s="10">
        <v>812</v>
      </c>
      <c r="B816" s="9" t="s">
        <v>815</v>
      </c>
      <c r="C816" s="1"/>
      <c r="D816" s="1"/>
      <c r="E816" s="1"/>
      <c r="F816" s="1"/>
      <c r="G816" s="1"/>
    </row>
    <row r="817" s="2" customFormat="1" ht="30" customHeight="1" spans="1:7">
      <c r="A817" s="10">
        <v>813</v>
      </c>
      <c r="B817" s="9" t="s">
        <v>816</v>
      </c>
      <c r="C817" s="1"/>
      <c r="D817" s="1"/>
      <c r="E817" s="1"/>
      <c r="F817" s="1"/>
      <c r="G817" s="1"/>
    </row>
    <row r="818" s="2" customFormat="1" ht="30" customHeight="1" spans="1:7">
      <c r="A818" s="10">
        <v>814</v>
      </c>
      <c r="B818" s="9" t="s">
        <v>817</v>
      </c>
      <c r="C818" s="1"/>
      <c r="D818" s="1"/>
      <c r="E818" s="1"/>
      <c r="F818" s="1"/>
      <c r="G818" s="1"/>
    </row>
    <row r="819" s="2" customFormat="1" ht="30" customHeight="1" spans="1:7">
      <c r="A819" s="10">
        <v>815</v>
      </c>
      <c r="B819" s="9" t="s">
        <v>818</v>
      </c>
      <c r="C819" s="1"/>
      <c r="D819" s="1"/>
      <c r="E819" s="1"/>
      <c r="F819" s="1"/>
      <c r="G819" s="1"/>
    </row>
    <row r="820" s="2" customFormat="1" ht="30" customHeight="1" spans="1:7">
      <c r="A820" s="10">
        <v>816</v>
      </c>
      <c r="B820" s="9" t="s">
        <v>819</v>
      </c>
      <c r="C820" s="1"/>
      <c r="D820" s="1"/>
      <c r="E820" s="1"/>
      <c r="F820" s="1"/>
      <c r="G820" s="1"/>
    </row>
    <row r="821" s="2" customFormat="1" ht="30" customHeight="1" spans="1:7">
      <c r="A821" s="10">
        <v>817</v>
      </c>
      <c r="B821" s="9" t="s">
        <v>820</v>
      </c>
      <c r="C821" s="1"/>
      <c r="D821" s="1"/>
      <c r="E821" s="1"/>
      <c r="F821" s="1"/>
      <c r="G821" s="1"/>
    </row>
    <row r="822" s="2" customFormat="1" ht="30" customHeight="1" spans="1:7">
      <c r="A822" s="10">
        <v>818</v>
      </c>
      <c r="B822" s="9" t="s">
        <v>821</v>
      </c>
      <c r="C822" s="1"/>
      <c r="D822" s="1"/>
      <c r="E822" s="1"/>
      <c r="F822" s="1"/>
      <c r="G822" s="1"/>
    </row>
    <row r="823" s="2" customFormat="1" ht="30" customHeight="1" spans="1:7">
      <c r="A823" s="10">
        <v>819</v>
      </c>
      <c r="B823" s="9" t="s">
        <v>822</v>
      </c>
      <c r="C823" s="1"/>
      <c r="D823" s="1"/>
      <c r="E823" s="1"/>
      <c r="F823" s="1"/>
      <c r="G823" s="1"/>
    </row>
    <row r="824" s="2" customFormat="1" ht="30" customHeight="1" spans="1:7">
      <c r="A824" s="10">
        <v>820</v>
      </c>
      <c r="B824" s="9" t="s">
        <v>823</v>
      </c>
      <c r="C824" s="1"/>
      <c r="D824" s="1"/>
      <c r="E824" s="1"/>
      <c r="F824" s="1"/>
      <c r="G824" s="1"/>
    </row>
    <row r="825" s="2" customFormat="1" ht="30" customHeight="1" spans="1:7">
      <c r="A825" s="10">
        <v>821</v>
      </c>
      <c r="B825" s="9" t="s">
        <v>824</v>
      </c>
      <c r="C825" s="1"/>
      <c r="D825" s="1"/>
      <c r="E825" s="1"/>
      <c r="F825" s="1"/>
      <c r="G825" s="1"/>
    </row>
    <row r="826" s="2" customFormat="1" ht="30" customHeight="1" spans="1:7">
      <c r="A826" s="10">
        <v>822</v>
      </c>
      <c r="B826" s="9" t="s">
        <v>825</v>
      </c>
      <c r="C826" s="1"/>
      <c r="D826" s="1"/>
      <c r="E826" s="1"/>
      <c r="F826" s="1"/>
      <c r="G826" s="1"/>
    </row>
    <row r="827" s="2" customFormat="1" ht="30" customHeight="1" spans="1:7">
      <c r="A827" s="10">
        <v>823</v>
      </c>
      <c r="B827" s="9" t="s">
        <v>826</v>
      </c>
      <c r="C827" s="1"/>
      <c r="D827" s="1"/>
      <c r="E827" s="1"/>
      <c r="F827" s="1"/>
      <c r="G827" s="1"/>
    </row>
    <row r="828" s="2" customFormat="1" ht="30" customHeight="1" spans="1:7">
      <c r="A828" s="10">
        <v>824</v>
      </c>
      <c r="B828" s="9" t="s">
        <v>827</v>
      </c>
      <c r="C828" s="1"/>
      <c r="D828" s="1"/>
      <c r="E828" s="1"/>
      <c r="F828" s="1"/>
      <c r="G828" s="1"/>
    </row>
    <row r="829" s="2" customFormat="1" ht="30" customHeight="1" spans="1:7">
      <c r="A829" s="10">
        <v>825</v>
      </c>
      <c r="B829" s="9" t="s">
        <v>828</v>
      </c>
      <c r="C829" s="1"/>
      <c r="D829" s="1"/>
      <c r="E829" s="1"/>
      <c r="F829" s="1"/>
      <c r="G829" s="1"/>
    </row>
    <row r="830" s="2" customFormat="1" ht="30" customHeight="1" spans="1:7">
      <c r="A830" s="10">
        <v>826</v>
      </c>
      <c r="B830" s="9" t="s">
        <v>829</v>
      </c>
      <c r="C830" s="1"/>
      <c r="D830" s="1"/>
      <c r="E830" s="1"/>
      <c r="F830" s="1"/>
      <c r="G830" s="1"/>
    </row>
    <row r="831" s="2" customFormat="1" ht="30" customHeight="1" spans="1:7">
      <c r="A831" s="10">
        <v>827</v>
      </c>
      <c r="B831" s="9" t="s">
        <v>830</v>
      </c>
      <c r="C831" s="1"/>
      <c r="D831" s="1"/>
      <c r="E831" s="1"/>
      <c r="F831" s="1"/>
      <c r="G831" s="1"/>
    </row>
    <row r="832" s="2" customFormat="1" ht="30" customHeight="1" spans="1:7">
      <c r="A832" s="10">
        <v>828</v>
      </c>
      <c r="B832" s="9" t="s">
        <v>831</v>
      </c>
      <c r="C832" s="1"/>
      <c r="D832" s="1"/>
      <c r="E832" s="1"/>
      <c r="F832" s="1"/>
      <c r="G832" s="1"/>
    </row>
    <row r="833" s="2" customFormat="1" ht="30" customHeight="1" spans="1:7">
      <c r="A833" s="10">
        <v>829</v>
      </c>
      <c r="B833" s="9" t="s">
        <v>832</v>
      </c>
      <c r="C833" s="1"/>
      <c r="D833" s="1"/>
      <c r="E833" s="1"/>
      <c r="F833" s="1"/>
      <c r="G833" s="1"/>
    </row>
    <row r="834" s="2" customFormat="1" ht="30" customHeight="1" spans="1:7">
      <c r="A834" s="10">
        <v>830</v>
      </c>
      <c r="B834" s="9" t="s">
        <v>833</v>
      </c>
      <c r="C834" s="1"/>
      <c r="D834" s="1"/>
      <c r="E834" s="1"/>
      <c r="F834" s="1"/>
      <c r="G834" s="1"/>
    </row>
    <row r="835" s="2" customFormat="1" ht="30" customHeight="1" spans="1:7">
      <c r="A835" s="10">
        <v>831</v>
      </c>
      <c r="B835" s="9" t="s">
        <v>834</v>
      </c>
      <c r="C835" s="1"/>
      <c r="D835" s="1"/>
      <c r="E835" s="1"/>
      <c r="F835" s="1"/>
      <c r="G835" s="1"/>
    </row>
    <row r="836" s="2" customFormat="1" ht="30" customHeight="1" spans="1:7">
      <c r="A836" s="10">
        <v>832</v>
      </c>
      <c r="B836" s="9" t="s">
        <v>835</v>
      </c>
      <c r="C836" s="1"/>
      <c r="D836" s="1"/>
      <c r="E836" s="1"/>
      <c r="F836" s="1"/>
      <c r="G836" s="1"/>
    </row>
    <row r="837" s="2" customFormat="1" ht="30" customHeight="1" spans="1:7">
      <c r="A837" s="10">
        <v>833</v>
      </c>
      <c r="B837" s="9" t="s">
        <v>836</v>
      </c>
      <c r="C837" s="1"/>
      <c r="D837" s="1"/>
      <c r="E837" s="1"/>
      <c r="F837" s="1"/>
      <c r="G837" s="1"/>
    </row>
    <row r="838" s="2" customFormat="1" ht="30" customHeight="1" spans="1:7">
      <c r="A838" s="10">
        <v>834</v>
      </c>
      <c r="B838" s="9" t="s">
        <v>837</v>
      </c>
      <c r="C838" s="1"/>
      <c r="D838" s="1"/>
      <c r="E838" s="1"/>
      <c r="F838" s="1"/>
      <c r="G838" s="1"/>
    </row>
    <row r="839" s="2" customFormat="1" ht="30" customHeight="1" spans="1:7">
      <c r="A839" s="10">
        <v>835</v>
      </c>
      <c r="B839" s="9" t="s">
        <v>838</v>
      </c>
      <c r="C839" s="1"/>
      <c r="D839" s="1"/>
      <c r="E839" s="1"/>
      <c r="F839" s="1"/>
      <c r="G839" s="1"/>
    </row>
    <row r="840" s="2" customFormat="1" ht="30" customHeight="1" spans="1:7">
      <c r="A840" s="10">
        <v>836</v>
      </c>
      <c r="B840" s="9" t="s">
        <v>839</v>
      </c>
      <c r="C840" s="1"/>
      <c r="D840" s="1"/>
      <c r="E840" s="1"/>
      <c r="F840" s="1"/>
      <c r="G840" s="1"/>
    </row>
    <row r="841" s="2" customFormat="1" ht="30" customHeight="1" spans="1:7">
      <c r="A841" s="10">
        <v>837</v>
      </c>
      <c r="B841" s="9" t="s">
        <v>840</v>
      </c>
      <c r="C841" s="1"/>
      <c r="D841" s="1"/>
      <c r="E841" s="1"/>
      <c r="F841" s="1"/>
      <c r="G841" s="1"/>
    </row>
    <row r="842" s="2" customFormat="1" ht="30" customHeight="1" spans="1:7">
      <c r="A842" s="10">
        <v>838</v>
      </c>
      <c r="B842" s="9" t="s">
        <v>841</v>
      </c>
      <c r="C842" s="1"/>
      <c r="D842" s="1"/>
      <c r="E842" s="1"/>
      <c r="F842" s="1"/>
      <c r="G842" s="1"/>
    </row>
    <row r="843" s="2" customFormat="1" ht="30" customHeight="1" spans="1:7">
      <c r="A843" s="10">
        <v>839</v>
      </c>
      <c r="B843" s="9" t="s">
        <v>842</v>
      </c>
      <c r="C843" s="1"/>
      <c r="D843" s="1"/>
      <c r="E843" s="1"/>
      <c r="F843" s="1"/>
      <c r="G843" s="1"/>
    </row>
    <row r="844" s="2" customFormat="1" ht="30" customHeight="1" spans="1:7">
      <c r="A844" s="10">
        <v>840</v>
      </c>
      <c r="B844" s="9" t="s">
        <v>843</v>
      </c>
      <c r="C844" s="1"/>
      <c r="D844" s="1"/>
      <c r="E844" s="1"/>
      <c r="F844" s="1"/>
      <c r="G844" s="1"/>
    </row>
    <row r="845" s="2" customFormat="1" ht="30" customHeight="1" spans="1:7">
      <c r="A845" s="10">
        <v>841</v>
      </c>
      <c r="B845" s="9" t="s">
        <v>844</v>
      </c>
      <c r="C845" s="1"/>
      <c r="D845" s="1"/>
      <c r="E845" s="1"/>
      <c r="F845" s="1"/>
      <c r="G845" s="1"/>
    </row>
    <row r="846" s="2" customFormat="1" ht="30" customHeight="1" spans="1:7">
      <c r="A846" s="10">
        <v>842</v>
      </c>
      <c r="B846" s="9" t="s">
        <v>845</v>
      </c>
      <c r="C846" s="1"/>
      <c r="D846" s="1"/>
      <c r="E846" s="1"/>
      <c r="F846" s="1"/>
      <c r="G846" s="1"/>
    </row>
    <row r="847" s="2" customFormat="1" ht="30" customHeight="1" spans="1:7">
      <c r="A847" s="10">
        <v>843</v>
      </c>
      <c r="B847" s="9" t="s">
        <v>846</v>
      </c>
      <c r="C847" s="1"/>
      <c r="D847" s="1"/>
      <c r="E847" s="1"/>
      <c r="F847" s="1"/>
      <c r="G847" s="1"/>
    </row>
    <row r="848" s="2" customFormat="1" ht="30" customHeight="1" spans="1:7">
      <c r="A848" s="10">
        <v>844</v>
      </c>
      <c r="B848" s="9" t="s">
        <v>847</v>
      </c>
      <c r="C848" s="1"/>
      <c r="D848" s="1"/>
      <c r="E848" s="1"/>
      <c r="F848" s="1"/>
      <c r="G848" s="1"/>
    </row>
    <row r="849" s="2" customFormat="1" ht="30" customHeight="1" spans="1:7">
      <c r="A849" s="10">
        <v>845</v>
      </c>
      <c r="B849" s="9" t="s">
        <v>848</v>
      </c>
      <c r="C849" s="1"/>
      <c r="D849" s="1"/>
      <c r="E849" s="1"/>
      <c r="F849" s="1"/>
      <c r="G849" s="1"/>
    </row>
    <row r="850" s="2" customFormat="1" ht="30" customHeight="1" spans="1:7">
      <c r="A850" s="10">
        <v>846</v>
      </c>
      <c r="B850" s="9" t="s">
        <v>849</v>
      </c>
      <c r="C850" s="1"/>
      <c r="D850" s="1"/>
      <c r="E850" s="1"/>
      <c r="F850" s="1"/>
      <c r="G850" s="1"/>
    </row>
    <row r="851" s="2" customFormat="1" ht="30" customHeight="1" spans="1:7">
      <c r="A851" s="10">
        <v>847</v>
      </c>
      <c r="B851" s="9" t="s">
        <v>850</v>
      </c>
      <c r="C851" s="1"/>
      <c r="D851" s="1"/>
      <c r="E851" s="1"/>
      <c r="F851" s="1"/>
      <c r="G851" s="1"/>
    </row>
    <row r="852" s="2" customFormat="1" ht="30" customHeight="1" spans="1:7">
      <c r="A852" s="10">
        <v>848</v>
      </c>
      <c r="B852" s="9" t="s">
        <v>851</v>
      </c>
      <c r="C852" s="1"/>
      <c r="D852" s="1"/>
      <c r="E852" s="1"/>
      <c r="F852" s="1"/>
      <c r="G852" s="1"/>
    </row>
    <row r="853" s="2" customFormat="1" ht="30" customHeight="1" spans="1:7">
      <c r="A853" s="10">
        <v>849</v>
      </c>
      <c r="B853" s="9" t="s">
        <v>852</v>
      </c>
      <c r="C853" s="1"/>
      <c r="D853" s="1"/>
      <c r="E853" s="1"/>
      <c r="F853" s="1"/>
      <c r="G853" s="1"/>
    </row>
    <row r="854" s="2" customFormat="1" ht="30" customHeight="1" spans="1:7">
      <c r="A854" s="10">
        <v>850</v>
      </c>
      <c r="B854" s="9" t="s">
        <v>853</v>
      </c>
      <c r="C854" s="1"/>
      <c r="D854" s="1"/>
      <c r="E854" s="1"/>
      <c r="F854" s="1"/>
      <c r="G854" s="1"/>
    </row>
    <row r="855" s="2" customFormat="1" ht="30" customHeight="1" spans="1:7">
      <c r="A855" s="10">
        <v>851</v>
      </c>
      <c r="B855" s="9" t="s">
        <v>854</v>
      </c>
      <c r="C855" s="1"/>
      <c r="D855" s="1"/>
      <c r="E855" s="1"/>
      <c r="F855" s="1"/>
      <c r="G855" s="1"/>
    </row>
    <row r="856" s="2" customFormat="1" ht="30" customHeight="1" spans="1:7">
      <c r="A856" s="10">
        <v>852</v>
      </c>
      <c r="B856" s="9" t="s">
        <v>855</v>
      </c>
      <c r="C856" s="1"/>
      <c r="D856" s="1"/>
      <c r="E856" s="1"/>
      <c r="F856" s="1"/>
      <c r="G856" s="1"/>
    </row>
    <row r="857" s="2" customFormat="1" ht="30" customHeight="1" spans="1:7">
      <c r="A857" s="10">
        <v>853</v>
      </c>
      <c r="B857" s="9" t="s">
        <v>856</v>
      </c>
      <c r="C857" s="1"/>
      <c r="D857" s="1"/>
      <c r="E857" s="1"/>
      <c r="F857" s="1"/>
      <c r="G857" s="1"/>
    </row>
    <row r="858" s="2" customFormat="1" ht="30" customHeight="1" spans="1:7">
      <c r="A858" s="10">
        <v>854</v>
      </c>
      <c r="B858" s="9" t="s">
        <v>857</v>
      </c>
      <c r="C858" s="1"/>
      <c r="D858" s="1"/>
      <c r="E858" s="1"/>
      <c r="F858" s="1"/>
      <c r="G858" s="1"/>
    </row>
    <row r="859" s="2" customFormat="1" ht="30" customHeight="1" spans="1:7">
      <c r="A859" s="10">
        <v>855</v>
      </c>
      <c r="B859" s="9" t="s">
        <v>858</v>
      </c>
      <c r="C859" s="1"/>
      <c r="D859" s="1"/>
      <c r="E859" s="1"/>
      <c r="F859" s="1"/>
      <c r="G859" s="1"/>
    </row>
    <row r="860" s="2" customFormat="1" ht="30" customHeight="1" spans="1:7">
      <c r="A860" s="10">
        <v>856</v>
      </c>
      <c r="B860" s="9" t="s">
        <v>859</v>
      </c>
      <c r="C860" s="1"/>
      <c r="D860" s="1"/>
      <c r="E860" s="1"/>
      <c r="F860" s="1"/>
      <c r="G860" s="1"/>
    </row>
    <row r="861" s="2" customFormat="1" ht="30" customHeight="1" spans="1:7">
      <c r="A861" s="10">
        <v>857</v>
      </c>
      <c r="B861" s="9" t="s">
        <v>860</v>
      </c>
      <c r="C861" s="1"/>
      <c r="D861" s="1"/>
      <c r="E861" s="1"/>
      <c r="F861" s="1"/>
      <c r="G861" s="1"/>
    </row>
    <row r="862" s="3" customFormat="1" ht="30" customHeight="1" spans="1:2">
      <c r="A862" s="10">
        <v>858</v>
      </c>
      <c r="B862" s="9" t="s">
        <v>861</v>
      </c>
    </row>
    <row r="863" s="3" customFormat="1" ht="30" customHeight="1" spans="1:2">
      <c r="A863" s="10">
        <v>859</v>
      </c>
      <c r="B863" s="9" t="s">
        <v>862</v>
      </c>
    </row>
    <row r="864" s="3" customFormat="1" ht="30" customHeight="1" spans="1:2">
      <c r="A864" s="10">
        <v>860</v>
      </c>
      <c r="B864" s="9" t="s">
        <v>863</v>
      </c>
    </row>
    <row r="865" s="3" customFormat="1" ht="30" customHeight="1" spans="1:2">
      <c r="A865" s="10">
        <v>861</v>
      </c>
      <c r="B865" s="9" t="s">
        <v>864</v>
      </c>
    </row>
    <row r="866" s="3" customFormat="1" ht="30" customHeight="1" spans="1:2">
      <c r="A866" s="10">
        <v>862</v>
      </c>
      <c r="B866" s="9" t="s">
        <v>865</v>
      </c>
    </row>
    <row r="867" s="3" customFormat="1" ht="30" customHeight="1" spans="1:2">
      <c r="A867" s="10">
        <v>863</v>
      </c>
      <c r="B867" s="9" t="s">
        <v>866</v>
      </c>
    </row>
    <row r="868" s="3" customFormat="1" ht="30" customHeight="1" spans="1:2">
      <c r="A868" s="10">
        <v>864</v>
      </c>
      <c r="B868" s="9" t="s">
        <v>867</v>
      </c>
    </row>
    <row r="869" s="3" customFormat="1" ht="30" customHeight="1" spans="1:2">
      <c r="A869" s="10">
        <v>865</v>
      </c>
      <c r="B869" s="9" t="s">
        <v>868</v>
      </c>
    </row>
    <row r="870" s="3" customFormat="1" ht="30" customHeight="1" spans="1:2">
      <c r="A870" s="10">
        <v>866</v>
      </c>
      <c r="B870" s="9" t="s">
        <v>869</v>
      </c>
    </row>
    <row r="871" s="3" customFormat="1" ht="30" customHeight="1" spans="1:2">
      <c r="A871" s="10">
        <v>867</v>
      </c>
      <c r="B871" s="9" t="s">
        <v>870</v>
      </c>
    </row>
    <row r="872" s="3" customFormat="1" ht="30" customHeight="1" spans="1:2">
      <c r="A872" s="10">
        <v>868</v>
      </c>
      <c r="B872" s="9" t="s">
        <v>871</v>
      </c>
    </row>
    <row r="873" s="3" customFormat="1" ht="30" customHeight="1" spans="1:2">
      <c r="A873" s="10">
        <v>869</v>
      </c>
      <c r="B873" s="9" t="s">
        <v>872</v>
      </c>
    </row>
    <row r="874" s="3" customFormat="1" ht="30" customHeight="1" spans="1:2">
      <c r="A874" s="10">
        <v>870</v>
      </c>
      <c r="B874" s="9" t="s">
        <v>873</v>
      </c>
    </row>
    <row r="875" s="3" customFormat="1" ht="30" customHeight="1" spans="1:2">
      <c r="A875" s="10">
        <v>871</v>
      </c>
      <c r="B875" s="9" t="s">
        <v>874</v>
      </c>
    </row>
    <row r="876" s="3" customFormat="1" ht="30" customHeight="1" spans="1:2">
      <c r="A876" s="10">
        <v>872</v>
      </c>
      <c r="B876" s="9" t="s">
        <v>875</v>
      </c>
    </row>
    <row r="877" s="3" customFormat="1" ht="30" customHeight="1" spans="1:2">
      <c r="A877" s="10">
        <v>873</v>
      </c>
      <c r="B877" s="9" t="s">
        <v>876</v>
      </c>
    </row>
    <row r="878" s="3" customFormat="1" ht="30" customHeight="1" spans="1:2">
      <c r="A878" s="10">
        <v>874</v>
      </c>
      <c r="B878" s="9" t="s">
        <v>877</v>
      </c>
    </row>
    <row r="879" s="3" customFormat="1" ht="30" customHeight="1" spans="1:2">
      <c r="A879" s="10">
        <v>875</v>
      </c>
      <c r="B879" s="9" t="s">
        <v>878</v>
      </c>
    </row>
    <row r="880" s="3" customFormat="1" ht="30" customHeight="1" spans="1:2">
      <c r="A880" s="10">
        <v>876</v>
      </c>
      <c r="B880" s="9" t="s">
        <v>879</v>
      </c>
    </row>
    <row r="881" s="1" customFormat="1" ht="30" customHeight="1" spans="1:2">
      <c r="A881" s="10">
        <v>877</v>
      </c>
      <c r="B881" s="9" t="s">
        <v>880</v>
      </c>
    </row>
    <row r="882" s="1" customFormat="1" ht="30" customHeight="1" spans="1:2">
      <c r="A882" s="10">
        <v>878</v>
      </c>
      <c r="B882" s="9" t="s">
        <v>881</v>
      </c>
    </row>
    <row r="883" s="1" customFormat="1" ht="30" customHeight="1" spans="1:2">
      <c r="A883" s="10">
        <v>879</v>
      </c>
      <c r="B883" s="9" t="s">
        <v>882</v>
      </c>
    </row>
    <row r="884" s="1" customFormat="1" ht="30" customHeight="1" spans="1:2">
      <c r="A884" s="10">
        <v>880</v>
      </c>
      <c r="B884" s="9" t="s">
        <v>883</v>
      </c>
    </row>
    <row r="885" s="1" customFormat="1" ht="30" customHeight="1" spans="1:2">
      <c r="A885" s="10">
        <v>881</v>
      </c>
      <c r="B885" s="9" t="s">
        <v>884</v>
      </c>
    </row>
    <row r="886" s="1" customFormat="1" ht="30" customHeight="1" spans="1:2">
      <c r="A886" s="10">
        <v>882</v>
      </c>
      <c r="B886" s="9" t="s">
        <v>885</v>
      </c>
    </row>
    <row r="887" s="1" customFormat="1" ht="30" customHeight="1" spans="1:2">
      <c r="A887" s="10">
        <v>883</v>
      </c>
      <c r="B887" s="9" t="s">
        <v>886</v>
      </c>
    </row>
    <row r="888" s="1" customFormat="1" ht="30" customHeight="1" spans="1:2">
      <c r="A888" s="10">
        <v>884</v>
      </c>
      <c r="B888" s="9" t="s">
        <v>887</v>
      </c>
    </row>
    <row r="889" s="1" customFormat="1" ht="30" customHeight="1" spans="1:2">
      <c r="A889" s="10">
        <v>885</v>
      </c>
      <c r="B889" s="9" t="s">
        <v>888</v>
      </c>
    </row>
    <row r="890" s="1" customFormat="1" ht="30" customHeight="1" spans="1:2">
      <c r="A890" s="10">
        <v>886</v>
      </c>
      <c r="B890" s="9" t="s">
        <v>889</v>
      </c>
    </row>
    <row r="891" s="1" customFormat="1" ht="30" customHeight="1" spans="1:2">
      <c r="A891" s="10">
        <v>887</v>
      </c>
      <c r="B891" s="9" t="s">
        <v>890</v>
      </c>
    </row>
    <row r="892" s="1" customFormat="1" ht="30" customHeight="1" spans="1:2">
      <c r="A892" s="10">
        <v>888</v>
      </c>
      <c r="B892" s="9" t="s">
        <v>891</v>
      </c>
    </row>
    <row r="893" s="1" customFormat="1" ht="30" customHeight="1" spans="1:2">
      <c r="A893" s="10">
        <v>889</v>
      </c>
      <c r="B893" s="9" t="s">
        <v>892</v>
      </c>
    </row>
    <row r="894" s="1" customFormat="1" ht="30" customHeight="1" spans="1:2">
      <c r="A894" s="10">
        <v>890</v>
      </c>
      <c r="B894" s="9" t="s">
        <v>893</v>
      </c>
    </row>
    <row r="895" s="1" customFormat="1" ht="30" customHeight="1" spans="1:2">
      <c r="A895" s="10">
        <v>891</v>
      </c>
      <c r="B895" s="9" t="s">
        <v>894</v>
      </c>
    </row>
    <row r="896" s="1" customFormat="1" ht="30" customHeight="1" spans="1:2">
      <c r="A896" s="10">
        <v>892</v>
      </c>
      <c r="B896" s="9" t="s">
        <v>895</v>
      </c>
    </row>
    <row r="897" s="1" customFormat="1" ht="30" customHeight="1" spans="1:2">
      <c r="A897" s="10">
        <v>893</v>
      </c>
      <c r="B897" s="9" t="s">
        <v>896</v>
      </c>
    </row>
    <row r="898" s="1" customFormat="1" ht="30" customHeight="1" spans="1:2">
      <c r="A898" s="10">
        <v>894</v>
      </c>
      <c r="B898" s="9" t="s">
        <v>897</v>
      </c>
    </row>
    <row r="899" s="1" customFormat="1" ht="30" customHeight="1" spans="1:2">
      <c r="A899" s="10">
        <v>895</v>
      </c>
      <c r="B899" s="9" t="s">
        <v>898</v>
      </c>
    </row>
    <row r="900" s="1" customFormat="1" ht="30" customHeight="1" spans="1:2">
      <c r="A900" s="10">
        <v>896</v>
      </c>
      <c r="B900" s="9" t="s">
        <v>899</v>
      </c>
    </row>
    <row r="901" s="1" customFormat="1" ht="30" customHeight="1" spans="1:2">
      <c r="A901" s="10">
        <v>897</v>
      </c>
      <c r="B901" s="9" t="s">
        <v>900</v>
      </c>
    </row>
    <row r="902" s="1" customFormat="1" ht="30" customHeight="1" spans="1:2">
      <c r="A902" s="10">
        <v>898</v>
      </c>
      <c r="B902" s="9" t="s">
        <v>901</v>
      </c>
    </row>
    <row r="903" s="1" customFormat="1" ht="30" customHeight="1" spans="1:2">
      <c r="A903" s="10">
        <v>899</v>
      </c>
      <c r="B903" s="9" t="s">
        <v>902</v>
      </c>
    </row>
    <row r="904" s="1" customFormat="1" ht="30" customHeight="1" spans="1:2">
      <c r="A904" s="10">
        <v>900</v>
      </c>
      <c r="B904" s="9" t="s">
        <v>903</v>
      </c>
    </row>
    <row r="905" s="1" customFormat="1" ht="30" customHeight="1" spans="1:2">
      <c r="A905" s="10">
        <v>901</v>
      </c>
      <c r="B905" s="9" t="s">
        <v>904</v>
      </c>
    </row>
    <row r="906" s="1" customFormat="1" ht="30" customHeight="1" spans="1:2">
      <c r="A906" s="10">
        <v>902</v>
      </c>
      <c r="B906" s="9" t="s">
        <v>905</v>
      </c>
    </row>
    <row r="907" s="1" customFormat="1" ht="30" customHeight="1" spans="1:2">
      <c r="A907" s="10">
        <v>903</v>
      </c>
      <c r="B907" s="9" t="s">
        <v>906</v>
      </c>
    </row>
    <row r="908" s="1" customFormat="1" ht="30" customHeight="1" spans="1:2">
      <c r="A908" s="10">
        <v>904</v>
      </c>
      <c r="B908" s="9" t="s">
        <v>907</v>
      </c>
    </row>
    <row r="909" s="1" customFormat="1" ht="30" customHeight="1" spans="1:2">
      <c r="A909" s="10">
        <v>905</v>
      </c>
      <c r="B909" s="9" t="s">
        <v>908</v>
      </c>
    </row>
    <row r="910" s="1" customFormat="1" ht="30" customHeight="1" spans="1:2">
      <c r="A910" s="10">
        <v>906</v>
      </c>
      <c r="B910" s="9" t="s">
        <v>909</v>
      </c>
    </row>
    <row r="911" s="1" customFormat="1" ht="30" customHeight="1" spans="1:2">
      <c r="A911" s="10">
        <v>907</v>
      </c>
      <c r="B911" s="9" t="s">
        <v>910</v>
      </c>
    </row>
    <row r="912" s="1" customFormat="1" ht="30" customHeight="1" spans="1:2">
      <c r="A912" s="10">
        <v>908</v>
      </c>
      <c r="B912" s="9" t="s">
        <v>911</v>
      </c>
    </row>
    <row r="913" s="1" customFormat="1" ht="30" customHeight="1" spans="1:2">
      <c r="A913" s="10">
        <v>909</v>
      </c>
      <c r="B913" s="9" t="s">
        <v>912</v>
      </c>
    </row>
    <row r="914" s="1" customFormat="1" ht="30" customHeight="1" spans="1:2">
      <c r="A914" s="10">
        <v>910</v>
      </c>
      <c r="B914" s="9" t="s">
        <v>913</v>
      </c>
    </row>
    <row r="915" s="1" customFormat="1" ht="30" customHeight="1" spans="1:2">
      <c r="A915" s="10">
        <v>911</v>
      </c>
      <c r="B915" s="9" t="s">
        <v>914</v>
      </c>
    </row>
    <row r="916" s="1" customFormat="1" ht="30" customHeight="1" spans="1:2">
      <c r="A916" s="10">
        <v>912</v>
      </c>
      <c r="B916" s="9" t="s">
        <v>915</v>
      </c>
    </row>
    <row r="917" s="1" customFormat="1" ht="30" customHeight="1" spans="1:2">
      <c r="A917" s="10">
        <v>913</v>
      </c>
      <c r="B917" s="9" t="s">
        <v>916</v>
      </c>
    </row>
    <row r="918" s="1" customFormat="1" ht="30" customHeight="1" spans="1:2">
      <c r="A918" s="10">
        <v>914</v>
      </c>
      <c r="B918" s="9" t="s">
        <v>917</v>
      </c>
    </row>
    <row r="919" s="1" customFormat="1" ht="30" customHeight="1" spans="1:2">
      <c r="A919" s="10">
        <v>915</v>
      </c>
      <c r="B919" s="9" t="s">
        <v>918</v>
      </c>
    </row>
    <row r="920" s="1" customFormat="1" ht="30" customHeight="1" spans="1:2">
      <c r="A920" s="10">
        <v>916</v>
      </c>
      <c r="B920" s="9" t="s">
        <v>919</v>
      </c>
    </row>
    <row r="921" s="1" customFormat="1" ht="30" customHeight="1" spans="1:2">
      <c r="A921" s="10">
        <v>917</v>
      </c>
      <c r="B921" s="9" t="s">
        <v>920</v>
      </c>
    </row>
    <row r="922" s="1" customFormat="1" ht="30" customHeight="1" spans="1:2">
      <c r="A922" s="10">
        <v>918</v>
      </c>
      <c r="B922" s="9" t="s">
        <v>921</v>
      </c>
    </row>
    <row r="923" s="1" customFormat="1" ht="30" customHeight="1" spans="1:2">
      <c r="A923" s="10">
        <v>919</v>
      </c>
      <c r="B923" s="9" t="s">
        <v>922</v>
      </c>
    </row>
    <row r="924" s="1" customFormat="1" ht="30" customHeight="1" spans="1:2">
      <c r="A924" s="10">
        <v>920</v>
      </c>
      <c r="B924" s="9" t="s">
        <v>923</v>
      </c>
    </row>
    <row r="925" s="1" customFormat="1" ht="30" customHeight="1" spans="1:2">
      <c r="A925" s="10">
        <v>921</v>
      </c>
      <c r="B925" s="9" t="s">
        <v>924</v>
      </c>
    </row>
    <row r="926" s="1" customFormat="1" ht="30" customHeight="1" spans="1:2">
      <c r="A926" s="10">
        <v>922</v>
      </c>
      <c r="B926" s="9" t="s">
        <v>925</v>
      </c>
    </row>
    <row r="927" s="1" customFormat="1" ht="30" customHeight="1" spans="1:2">
      <c r="A927" s="10">
        <v>923</v>
      </c>
      <c r="B927" s="9" t="s">
        <v>926</v>
      </c>
    </row>
    <row r="928" s="1" customFormat="1" ht="30" customHeight="1" spans="1:2">
      <c r="A928" s="10">
        <v>924</v>
      </c>
      <c r="B928" s="9" t="s">
        <v>927</v>
      </c>
    </row>
    <row r="929" s="1" customFormat="1" ht="30" customHeight="1" spans="1:2">
      <c r="A929" s="10">
        <v>925</v>
      </c>
      <c r="B929" s="9" t="s">
        <v>928</v>
      </c>
    </row>
    <row r="930" s="1" customFormat="1" ht="30" customHeight="1" spans="1:2">
      <c r="A930" s="10">
        <v>926</v>
      </c>
      <c r="B930" s="9" t="s">
        <v>929</v>
      </c>
    </row>
    <row r="931" s="1" customFormat="1" ht="30" customHeight="1" spans="1:2">
      <c r="A931" s="10">
        <v>927</v>
      </c>
      <c r="B931" s="9" t="s">
        <v>930</v>
      </c>
    </row>
    <row r="932" s="1" customFormat="1" ht="30" customHeight="1" spans="1:2">
      <c r="A932" s="10">
        <v>928</v>
      </c>
      <c r="B932" s="9" t="s">
        <v>931</v>
      </c>
    </row>
    <row r="933" s="1" customFormat="1" ht="30" customHeight="1" spans="1:2">
      <c r="A933" s="10">
        <v>929</v>
      </c>
      <c r="B933" s="9" t="s">
        <v>932</v>
      </c>
    </row>
    <row r="934" s="1" customFormat="1" ht="30" customHeight="1" spans="1:2">
      <c r="A934" s="10">
        <v>930</v>
      </c>
      <c r="B934" s="9" t="s">
        <v>933</v>
      </c>
    </row>
    <row r="935" s="1" customFormat="1" ht="30" customHeight="1" spans="1:2">
      <c r="A935" s="10">
        <v>931</v>
      </c>
      <c r="B935" s="9" t="s">
        <v>934</v>
      </c>
    </row>
    <row r="936" s="1" customFormat="1" ht="30" customHeight="1" spans="1:2">
      <c r="A936" s="10">
        <v>932</v>
      </c>
      <c r="B936" s="9" t="s">
        <v>935</v>
      </c>
    </row>
    <row r="937" s="1" customFormat="1" ht="30" customHeight="1" spans="1:2">
      <c r="A937" s="10">
        <v>933</v>
      </c>
      <c r="B937" s="9" t="s">
        <v>936</v>
      </c>
    </row>
    <row r="938" s="1" customFormat="1" ht="30" customHeight="1" spans="1:2">
      <c r="A938" s="10">
        <v>934</v>
      </c>
      <c r="B938" s="9" t="s">
        <v>937</v>
      </c>
    </row>
    <row r="939" s="1" customFormat="1" ht="30" customHeight="1" spans="1:2">
      <c r="A939" s="10">
        <v>935</v>
      </c>
      <c r="B939" s="9" t="s">
        <v>938</v>
      </c>
    </row>
    <row r="940" s="1" customFormat="1" ht="30" customHeight="1" spans="1:2">
      <c r="A940" s="10">
        <v>936</v>
      </c>
      <c r="B940" s="9" t="s">
        <v>939</v>
      </c>
    </row>
    <row r="941" s="1" customFormat="1" ht="30" customHeight="1" spans="1:2">
      <c r="A941" s="10">
        <v>937</v>
      </c>
      <c r="B941" s="9" t="s">
        <v>940</v>
      </c>
    </row>
    <row r="942" s="1" customFormat="1" ht="30" customHeight="1" spans="1:2">
      <c r="A942" s="10">
        <v>938</v>
      </c>
      <c r="B942" s="9" t="s">
        <v>941</v>
      </c>
    </row>
    <row r="943" s="1" customFormat="1" ht="30" customHeight="1" spans="1:2">
      <c r="A943" s="10">
        <v>939</v>
      </c>
      <c r="B943" s="9" t="s">
        <v>942</v>
      </c>
    </row>
    <row r="944" s="1" customFormat="1" ht="30" customHeight="1" spans="1:2">
      <c r="A944" s="10">
        <v>940</v>
      </c>
      <c r="B944" s="9" t="s">
        <v>943</v>
      </c>
    </row>
    <row r="945" s="1" customFormat="1" ht="30" customHeight="1" spans="1:2">
      <c r="A945" s="10">
        <v>941</v>
      </c>
      <c r="B945" s="9" t="s">
        <v>944</v>
      </c>
    </row>
    <row r="946" s="1" customFormat="1" ht="30" customHeight="1" spans="1:2">
      <c r="A946" s="10">
        <v>942</v>
      </c>
      <c r="B946" s="9" t="s">
        <v>945</v>
      </c>
    </row>
    <row r="947" s="1" customFormat="1" ht="30" customHeight="1" spans="1:2">
      <c r="A947" s="10">
        <v>943</v>
      </c>
      <c r="B947" s="9" t="s">
        <v>946</v>
      </c>
    </row>
    <row r="948" s="1" customFormat="1" ht="30" customHeight="1" spans="1:2">
      <c r="A948" s="10">
        <v>944</v>
      </c>
      <c r="B948" s="9" t="s">
        <v>947</v>
      </c>
    </row>
    <row r="949" s="1" customFormat="1" ht="30" customHeight="1" spans="1:2">
      <c r="A949" s="10">
        <v>945</v>
      </c>
      <c r="B949" s="9" t="s">
        <v>948</v>
      </c>
    </row>
    <row r="950" s="1" customFormat="1" ht="30" customHeight="1" spans="1:2">
      <c r="A950" s="10">
        <v>946</v>
      </c>
      <c r="B950" s="9" t="s">
        <v>949</v>
      </c>
    </row>
    <row r="951" s="1" customFormat="1" ht="30" customHeight="1" spans="1:2">
      <c r="A951" s="10">
        <v>947</v>
      </c>
      <c r="B951" s="9" t="s">
        <v>950</v>
      </c>
    </row>
    <row r="952" s="1" customFormat="1" ht="30" customHeight="1" spans="1:2">
      <c r="A952" s="10">
        <v>948</v>
      </c>
      <c r="B952" s="9" t="s">
        <v>951</v>
      </c>
    </row>
    <row r="953" s="1" customFormat="1" ht="30" customHeight="1" spans="1:2">
      <c r="A953" s="10">
        <v>949</v>
      </c>
      <c r="B953" s="9" t="s">
        <v>952</v>
      </c>
    </row>
    <row r="954" s="1" customFormat="1" ht="30" customHeight="1" spans="1:2">
      <c r="A954" s="10">
        <v>950</v>
      </c>
      <c r="B954" s="9" t="s">
        <v>953</v>
      </c>
    </row>
    <row r="955" s="1" customFormat="1" ht="30" customHeight="1" spans="1:2">
      <c r="A955" s="10">
        <v>951</v>
      </c>
      <c r="B955" s="9" t="s">
        <v>954</v>
      </c>
    </row>
    <row r="956" s="1" customFormat="1" ht="30" customHeight="1" spans="1:2">
      <c r="A956" s="10">
        <v>952</v>
      </c>
      <c r="B956" s="9" t="s">
        <v>955</v>
      </c>
    </row>
    <row r="957" s="1" customFormat="1" ht="30" customHeight="1" spans="1:2">
      <c r="A957" s="10">
        <v>953</v>
      </c>
      <c r="B957" s="9" t="s">
        <v>956</v>
      </c>
    </row>
    <row r="958" s="1" customFormat="1" ht="30" customHeight="1" spans="1:2">
      <c r="A958" s="10">
        <v>954</v>
      </c>
      <c r="B958" s="9" t="s">
        <v>957</v>
      </c>
    </row>
    <row r="959" s="1" customFormat="1" ht="30" customHeight="1" spans="1:2">
      <c r="A959" s="10">
        <v>955</v>
      </c>
      <c r="B959" s="9" t="s">
        <v>958</v>
      </c>
    </row>
    <row r="960" s="1" customFormat="1" ht="30" customHeight="1" spans="1:2">
      <c r="A960" s="10">
        <v>956</v>
      </c>
      <c r="B960" s="9" t="s">
        <v>959</v>
      </c>
    </row>
    <row r="961" s="1" customFormat="1" ht="30" customHeight="1" spans="1:2">
      <c r="A961" s="10">
        <v>957</v>
      </c>
      <c r="B961" s="9" t="s">
        <v>960</v>
      </c>
    </row>
    <row r="962" s="1" customFormat="1" ht="30" customHeight="1" spans="1:2">
      <c r="A962" s="10">
        <v>958</v>
      </c>
      <c r="B962" s="9" t="s">
        <v>961</v>
      </c>
    </row>
    <row r="963" s="1" customFormat="1" ht="30" customHeight="1" spans="1:2">
      <c r="A963" s="10">
        <v>959</v>
      </c>
      <c r="B963" s="9" t="s">
        <v>962</v>
      </c>
    </row>
    <row r="964" s="1" customFormat="1" ht="30" customHeight="1" spans="1:2">
      <c r="A964" s="10">
        <v>960</v>
      </c>
      <c r="B964" s="9" t="s">
        <v>963</v>
      </c>
    </row>
    <row r="965" s="1" customFormat="1" ht="30" customHeight="1" spans="1:2">
      <c r="A965" s="10">
        <v>961</v>
      </c>
      <c r="B965" s="9" t="s">
        <v>964</v>
      </c>
    </row>
    <row r="966" s="1" customFormat="1" ht="30" customHeight="1" spans="1:2">
      <c r="A966" s="10">
        <v>962</v>
      </c>
      <c r="B966" s="9" t="s">
        <v>965</v>
      </c>
    </row>
    <row r="967" s="1" customFormat="1" ht="30" customHeight="1" spans="1:2">
      <c r="A967" s="10">
        <v>963</v>
      </c>
      <c r="B967" s="9" t="s">
        <v>966</v>
      </c>
    </row>
    <row r="968" s="1" customFormat="1" ht="30" customHeight="1" spans="1:2">
      <c r="A968" s="10">
        <v>964</v>
      </c>
      <c r="B968" s="9" t="s">
        <v>967</v>
      </c>
    </row>
    <row r="969" s="1" customFormat="1" ht="30" customHeight="1" spans="1:2">
      <c r="A969" s="10">
        <v>965</v>
      </c>
      <c r="B969" s="9" t="s">
        <v>968</v>
      </c>
    </row>
    <row r="970" s="1" customFormat="1" ht="30" customHeight="1" spans="1:2">
      <c r="A970" s="10">
        <v>966</v>
      </c>
      <c r="B970" s="9" t="s">
        <v>969</v>
      </c>
    </row>
    <row r="971" s="1" customFormat="1" ht="30" customHeight="1" spans="1:2">
      <c r="A971" s="10">
        <v>967</v>
      </c>
      <c r="B971" s="9" t="s">
        <v>970</v>
      </c>
    </row>
    <row r="972" s="1" customFormat="1" ht="30" customHeight="1" spans="1:2">
      <c r="A972" s="10">
        <v>968</v>
      </c>
      <c r="B972" s="9" t="s">
        <v>971</v>
      </c>
    </row>
    <row r="973" s="1" customFormat="1" ht="30" customHeight="1" spans="1:2">
      <c r="A973" s="10">
        <v>969</v>
      </c>
      <c r="B973" s="9" t="s">
        <v>972</v>
      </c>
    </row>
    <row r="974" s="1" customFormat="1" ht="30" customHeight="1" spans="1:2">
      <c r="A974" s="10">
        <v>970</v>
      </c>
      <c r="B974" s="9" t="s">
        <v>973</v>
      </c>
    </row>
    <row r="975" s="1" customFormat="1" ht="30" customHeight="1" spans="1:2">
      <c r="A975" s="10">
        <v>971</v>
      </c>
      <c r="B975" s="9" t="s">
        <v>974</v>
      </c>
    </row>
    <row r="976" s="1" customFormat="1" ht="30" customHeight="1" spans="1:2">
      <c r="A976" s="10">
        <v>972</v>
      </c>
      <c r="B976" s="9" t="s">
        <v>975</v>
      </c>
    </row>
    <row r="977" s="1" customFormat="1" ht="30" customHeight="1" spans="1:2">
      <c r="A977" s="10">
        <v>973</v>
      </c>
      <c r="B977" s="9" t="s">
        <v>976</v>
      </c>
    </row>
    <row r="978" s="1" customFormat="1" ht="30" customHeight="1" spans="1:2">
      <c r="A978" s="10">
        <v>974</v>
      </c>
      <c r="B978" s="9" t="s">
        <v>977</v>
      </c>
    </row>
    <row r="979" s="1" customFormat="1" ht="30" customHeight="1" spans="1:2">
      <c r="A979" s="10">
        <v>975</v>
      </c>
      <c r="B979" s="9" t="s">
        <v>978</v>
      </c>
    </row>
    <row r="980" s="1" customFormat="1" ht="30" customHeight="1" spans="1:2">
      <c r="A980" s="10">
        <v>976</v>
      </c>
      <c r="B980" s="9" t="s">
        <v>979</v>
      </c>
    </row>
    <row r="981" s="1" customFormat="1" ht="30" customHeight="1" spans="1:2">
      <c r="A981" s="10">
        <v>977</v>
      </c>
      <c r="B981" s="9" t="s">
        <v>980</v>
      </c>
    </row>
    <row r="982" s="1" customFormat="1" ht="30" customHeight="1" spans="1:2">
      <c r="A982" s="10">
        <v>978</v>
      </c>
      <c r="B982" s="9" t="s">
        <v>981</v>
      </c>
    </row>
    <row r="983" s="1" customFormat="1" ht="30" customHeight="1" spans="1:2">
      <c r="A983" s="10">
        <v>979</v>
      </c>
      <c r="B983" s="9" t="s">
        <v>982</v>
      </c>
    </row>
    <row r="984" s="1" customFormat="1" ht="30" customHeight="1" spans="1:2">
      <c r="A984" s="10">
        <v>980</v>
      </c>
      <c r="B984" s="9" t="s">
        <v>983</v>
      </c>
    </row>
    <row r="985" s="1" customFormat="1" ht="30" customHeight="1" spans="1:2">
      <c r="A985" s="10">
        <v>981</v>
      </c>
      <c r="B985" s="9" t="s">
        <v>984</v>
      </c>
    </row>
    <row r="986" s="1" customFormat="1" ht="30" customHeight="1" spans="1:2">
      <c r="A986" s="10">
        <v>982</v>
      </c>
      <c r="B986" s="9" t="s">
        <v>985</v>
      </c>
    </row>
    <row r="987" s="1" customFormat="1" ht="30" customHeight="1" spans="1:2">
      <c r="A987" s="10">
        <v>983</v>
      </c>
      <c r="B987" s="9" t="s">
        <v>986</v>
      </c>
    </row>
    <row r="988" s="1" customFormat="1" ht="30" customHeight="1" spans="1:2">
      <c r="A988" s="10">
        <v>984</v>
      </c>
      <c r="B988" s="9" t="s">
        <v>987</v>
      </c>
    </row>
    <row r="989" s="1" customFormat="1" ht="30" customHeight="1" spans="1:2">
      <c r="A989" s="10">
        <v>985</v>
      </c>
      <c r="B989" s="9" t="s">
        <v>988</v>
      </c>
    </row>
    <row r="990" s="1" customFormat="1" ht="30" customHeight="1" spans="1:2">
      <c r="A990" s="10">
        <v>986</v>
      </c>
      <c r="B990" s="9" t="s">
        <v>989</v>
      </c>
    </row>
    <row r="991" s="1" customFormat="1" ht="30" customHeight="1" spans="1:2">
      <c r="A991" s="10">
        <v>987</v>
      </c>
      <c r="B991" s="9" t="s">
        <v>990</v>
      </c>
    </row>
    <row r="992" s="1" customFormat="1" ht="30" customHeight="1" spans="1:2">
      <c r="A992" s="10">
        <v>988</v>
      </c>
      <c r="B992" s="9" t="s">
        <v>991</v>
      </c>
    </row>
    <row r="993" s="1" customFormat="1" ht="30" customHeight="1" spans="1:2">
      <c r="A993" s="10">
        <v>989</v>
      </c>
      <c r="B993" s="9" t="s">
        <v>992</v>
      </c>
    </row>
    <row r="994" s="1" customFormat="1" ht="30" customHeight="1" spans="1:2">
      <c r="A994" s="10">
        <v>990</v>
      </c>
      <c r="B994" s="9" t="s">
        <v>993</v>
      </c>
    </row>
    <row r="995" s="1" customFormat="1" ht="30" customHeight="1" spans="1:2">
      <c r="A995" s="10">
        <v>991</v>
      </c>
      <c r="B995" s="9" t="s">
        <v>994</v>
      </c>
    </row>
    <row r="996" s="1" customFormat="1" ht="30" customHeight="1" spans="1:2">
      <c r="A996" s="10">
        <v>992</v>
      </c>
      <c r="B996" s="9" t="s">
        <v>995</v>
      </c>
    </row>
    <row r="997" s="1" customFormat="1" ht="30" customHeight="1" spans="1:2">
      <c r="A997" s="10">
        <v>993</v>
      </c>
      <c r="B997" s="9" t="s">
        <v>996</v>
      </c>
    </row>
    <row r="998" s="1" customFormat="1" ht="30" customHeight="1" spans="1:2">
      <c r="A998" s="10">
        <v>994</v>
      </c>
      <c r="B998" s="9" t="s">
        <v>997</v>
      </c>
    </row>
    <row r="999" s="1" customFormat="1" ht="30" customHeight="1" spans="1:2">
      <c r="A999" s="10">
        <v>995</v>
      </c>
      <c r="B999" s="9" t="s">
        <v>998</v>
      </c>
    </row>
    <row r="1000" s="1" customFormat="1" ht="30" customHeight="1" spans="1:2">
      <c r="A1000" s="10">
        <v>996</v>
      </c>
      <c r="B1000" s="9" t="s">
        <v>999</v>
      </c>
    </row>
    <row r="1001" s="3" customFormat="1" ht="30" customHeight="1" spans="1:2">
      <c r="A1001" s="10">
        <v>997</v>
      </c>
      <c r="B1001" s="9" t="s">
        <v>1000</v>
      </c>
    </row>
    <row r="1002" s="3" customFormat="1" ht="30" customHeight="1" spans="1:2">
      <c r="A1002" s="10">
        <v>998</v>
      </c>
      <c r="B1002" s="9" t="s">
        <v>1001</v>
      </c>
    </row>
    <row r="1003" s="3" customFormat="1" ht="30" customHeight="1" spans="1:2">
      <c r="A1003" s="10">
        <v>999</v>
      </c>
      <c r="B1003" s="9" t="s">
        <v>1002</v>
      </c>
    </row>
    <row r="1004" s="3" customFormat="1" ht="30" customHeight="1" spans="1:2">
      <c r="A1004" s="10">
        <v>1000</v>
      </c>
      <c r="B1004" s="9" t="s">
        <v>1003</v>
      </c>
    </row>
    <row r="1005" s="3" customFormat="1" ht="30" customHeight="1" spans="1:2">
      <c r="A1005" s="10">
        <v>1001</v>
      </c>
      <c r="B1005" s="9" t="s">
        <v>1004</v>
      </c>
    </row>
    <row r="1006" s="3" customFormat="1" ht="30" customHeight="1" spans="1:2">
      <c r="A1006" s="10">
        <v>1002</v>
      </c>
      <c r="B1006" s="9" t="s">
        <v>1005</v>
      </c>
    </row>
    <row r="1007" s="3" customFormat="1" ht="30" customHeight="1" spans="1:2">
      <c r="A1007" s="10">
        <v>1003</v>
      </c>
      <c r="B1007" s="9" t="s">
        <v>1006</v>
      </c>
    </row>
    <row r="1008" s="3" customFormat="1" ht="30" customHeight="1" spans="1:2">
      <c r="A1008" s="10">
        <v>1004</v>
      </c>
      <c r="B1008" s="9" t="s">
        <v>1007</v>
      </c>
    </row>
    <row r="1009" s="3" customFormat="1" ht="30" customHeight="1" spans="1:2">
      <c r="A1009" s="10">
        <v>1005</v>
      </c>
      <c r="B1009" s="9" t="s">
        <v>1008</v>
      </c>
    </row>
    <row r="1010" s="3" customFormat="1" ht="30" customHeight="1" spans="1:2">
      <c r="A1010" s="10">
        <v>1006</v>
      </c>
      <c r="B1010" s="9" t="s">
        <v>1009</v>
      </c>
    </row>
    <row r="1011" s="3" customFormat="1" ht="30" customHeight="1" spans="1:2">
      <c r="A1011" s="10">
        <v>1007</v>
      </c>
      <c r="B1011" s="9" t="s">
        <v>1010</v>
      </c>
    </row>
    <row r="1012" s="3" customFormat="1" ht="30" customHeight="1" spans="1:2">
      <c r="A1012" s="10">
        <v>1008</v>
      </c>
      <c r="B1012" s="9" t="s">
        <v>1011</v>
      </c>
    </row>
    <row r="1013" s="3" customFormat="1" ht="30" customHeight="1" spans="1:2">
      <c r="A1013" s="10">
        <v>1009</v>
      </c>
      <c r="B1013" s="9" t="s">
        <v>1012</v>
      </c>
    </row>
    <row r="1014" s="3" customFormat="1" ht="30" customHeight="1" spans="1:2">
      <c r="A1014" s="10">
        <v>1010</v>
      </c>
      <c r="B1014" s="9" t="s">
        <v>1013</v>
      </c>
    </row>
    <row r="1015" s="3" customFormat="1" ht="30" customHeight="1" spans="1:2">
      <c r="A1015" s="10">
        <v>1011</v>
      </c>
      <c r="B1015" s="9" t="s">
        <v>1014</v>
      </c>
    </row>
    <row r="1016" s="3" customFormat="1" ht="30" customHeight="1" spans="1:2">
      <c r="A1016" s="10">
        <v>1012</v>
      </c>
      <c r="B1016" s="9" t="s">
        <v>1015</v>
      </c>
    </row>
    <row r="1017" s="3" customFormat="1" ht="30" customHeight="1" spans="1:2">
      <c r="A1017" s="10">
        <v>1013</v>
      </c>
      <c r="B1017" s="9" t="s">
        <v>1016</v>
      </c>
    </row>
    <row r="1018" s="3" customFormat="1" ht="30" customHeight="1" spans="1:2">
      <c r="A1018" s="10">
        <v>1014</v>
      </c>
      <c r="B1018" s="9" t="s">
        <v>1017</v>
      </c>
    </row>
    <row r="1019" s="3" customFormat="1" ht="30" customHeight="1" spans="1:2">
      <c r="A1019" s="10">
        <v>1015</v>
      </c>
      <c r="B1019" s="9" t="s">
        <v>1018</v>
      </c>
    </row>
    <row r="1020" s="3" customFormat="1" ht="30" customHeight="1" spans="1:2">
      <c r="A1020" s="10">
        <v>1016</v>
      </c>
      <c r="B1020" s="9" t="s">
        <v>1019</v>
      </c>
    </row>
    <row r="1021" s="3" customFormat="1" ht="30" customHeight="1" spans="1:2">
      <c r="A1021" s="10">
        <v>1017</v>
      </c>
      <c r="B1021" s="9" t="s">
        <v>1020</v>
      </c>
    </row>
    <row r="1022" s="3" customFormat="1" ht="30" customHeight="1" spans="1:2">
      <c r="A1022" s="10">
        <v>1018</v>
      </c>
      <c r="B1022" s="9" t="s">
        <v>1021</v>
      </c>
    </row>
    <row r="1023" s="3" customFormat="1" ht="30" customHeight="1" spans="1:2">
      <c r="A1023" s="10">
        <v>1019</v>
      </c>
      <c r="B1023" s="9" t="s">
        <v>1022</v>
      </c>
    </row>
    <row r="1024" s="3" customFormat="1" ht="30" customHeight="1" spans="1:2">
      <c r="A1024" s="10">
        <v>1020</v>
      </c>
      <c r="B1024" s="9" t="s">
        <v>1023</v>
      </c>
    </row>
    <row r="1025" s="3" customFormat="1" ht="30" customHeight="1" spans="1:2">
      <c r="A1025" s="10">
        <v>1021</v>
      </c>
      <c r="B1025" s="9" t="s">
        <v>1024</v>
      </c>
    </row>
    <row r="1026" s="3" customFormat="1" ht="30" customHeight="1" spans="1:2">
      <c r="A1026" s="10">
        <v>1022</v>
      </c>
      <c r="B1026" s="9" t="s">
        <v>1025</v>
      </c>
    </row>
    <row r="1027" s="3" customFormat="1" ht="30" customHeight="1" spans="1:2">
      <c r="A1027" s="10">
        <v>1023</v>
      </c>
      <c r="B1027" s="9" t="s">
        <v>1026</v>
      </c>
    </row>
    <row r="1028" s="3" customFormat="1" ht="30" customHeight="1" spans="1:2">
      <c r="A1028" s="10">
        <v>1024</v>
      </c>
      <c r="B1028" s="9" t="s">
        <v>1027</v>
      </c>
    </row>
    <row r="1029" s="3" customFormat="1" ht="30" customHeight="1" spans="1:2">
      <c r="A1029" s="10">
        <v>1025</v>
      </c>
      <c r="B1029" s="9" t="s">
        <v>1028</v>
      </c>
    </row>
    <row r="1030" s="4" customFormat="1" ht="30" customHeight="1" spans="1:7">
      <c r="A1030" s="13"/>
      <c r="B1030" s="14" t="s">
        <v>1029</v>
      </c>
      <c r="C1030" s="15"/>
      <c r="D1030" s="15"/>
      <c r="E1030" s="15"/>
      <c r="F1030" s="15"/>
      <c r="G1030" s="15"/>
    </row>
    <row r="1031" ht="54" hidden="1" customHeight="1" spans="1:2">
      <c r="A1031" s="16"/>
      <c r="B1031" s="17"/>
    </row>
    <row r="1032" ht="54" hidden="1" customHeight="1" spans="1:2">
      <c r="A1032" s="16"/>
      <c r="B1032" s="17"/>
    </row>
    <row r="1033" ht="54" hidden="1" customHeight="1" spans="1:2">
      <c r="A1033" s="16"/>
      <c r="B1033" s="17"/>
    </row>
    <row r="1034" ht="54" hidden="1" customHeight="1" spans="1:2">
      <c r="A1034" s="16"/>
      <c r="B1034" s="17"/>
    </row>
    <row r="1035" ht="54" hidden="1" customHeight="1" spans="1:2">
      <c r="A1035" s="16"/>
      <c r="B1035" s="17"/>
    </row>
    <row r="1036" ht="54" hidden="1" customHeight="1" spans="1:2">
      <c r="A1036" s="16"/>
      <c r="B1036" s="17"/>
    </row>
    <row r="1037" ht="54" hidden="1" customHeight="1" spans="1:2">
      <c r="A1037" s="16"/>
      <c r="B1037" s="17"/>
    </row>
    <row r="1038" ht="54" hidden="1" customHeight="1" spans="1:2">
      <c r="A1038" s="16"/>
      <c r="B1038" s="17"/>
    </row>
    <row r="1039" ht="54" hidden="1" customHeight="1" spans="1:2">
      <c r="A1039" s="16"/>
      <c r="B1039" s="17"/>
    </row>
    <row r="1040" ht="54" hidden="1" customHeight="1" spans="1:2">
      <c r="A1040" s="16"/>
      <c r="B1040" s="17"/>
    </row>
    <row r="1041" ht="54" hidden="1" customHeight="1" spans="1:2">
      <c r="A1041" s="16"/>
      <c r="B1041" s="17"/>
    </row>
    <row r="1042" ht="54" hidden="1" customHeight="1" spans="1:2">
      <c r="A1042" s="16"/>
      <c r="B1042" s="17"/>
    </row>
    <row r="1043" ht="54" hidden="1" customHeight="1" spans="1:2">
      <c r="A1043" s="16"/>
      <c r="B1043" s="17"/>
    </row>
    <row r="1044" ht="54" hidden="1" customHeight="1" spans="1:2">
      <c r="A1044" s="16"/>
      <c r="B1044" s="17"/>
    </row>
    <row r="1045" ht="54" hidden="1" customHeight="1" spans="1:2">
      <c r="A1045" s="16"/>
      <c r="B1045" s="17"/>
    </row>
    <row r="1046" ht="54" hidden="1" customHeight="1" spans="1:2">
      <c r="A1046" s="16"/>
      <c r="B1046" s="17"/>
    </row>
    <row r="1047" ht="54" hidden="1" customHeight="1" spans="1:2">
      <c r="A1047" s="16"/>
      <c r="B1047" s="17"/>
    </row>
    <row r="1048" ht="54" hidden="1" customHeight="1" spans="1:2">
      <c r="A1048" s="16"/>
      <c r="B1048" s="17"/>
    </row>
    <row r="1049" ht="54" hidden="1" customHeight="1" spans="1:2">
      <c r="A1049" s="16"/>
      <c r="B1049" s="17"/>
    </row>
    <row r="1050" ht="54" hidden="1" customHeight="1" spans="1:2">
      <c r="A1050" s="16"/>
      <c r="B1050" s="17"/>
    </row>
    <row r="1051" ht="54" hidden="1" customHeight="1" spans="1:2">
      <c r="A1051" s="16"/>
      <c r="B1051" s="17"/>
    </row>
    <row r="1052" ht="54" hidden="1" customHeight="1" spans="1:2">
      <c r="A1052" s="16"/>
      <c r="B1052" s="17"/>
    </row>
    <row r="1053" ht="54" hidden="1" customHeight="1" spans="1:2">
      <c r="A1053" s="16"/>
      <c r="B1053" s="17"/>
    </row>
    <row r="1054" ht="54" hidden="1" customHeight="1" spans="1:2">
      <c r="A1054" s="16"/>
      <c r="B1054" s="17"/>
    </row>
    <row r="1060" s="4" customFormat="1" spans="1:7">
      <c r="A1060" s="18"/>
      <c r="B1060" s="18"/>
      <c r="C1060" s="15"/>
      <c r="D1060" s="15"/>
      <c r="E1060" s="15"/>
      <c r="F1060" s="15"/>
      <c r="G1060" s="15"/>
    </row>
  </sheetData>
  <autoFilter ref="A4:B1030">
    <extLst/>
  </autoFilter>
  <mergeCells count="1">
    <mergeCell ref="A2:B2"/>
  </mergeCells>
  <conditionalFormatting sqref="B4">
    <cfRule type="duplicateValues" dxfId="0" priority="795"/>
    <cfRule type="duplicateValues" dxfId="0" priority="797"/>
  </conditionalFormatting>
  <conditionalFormatting sqref="B5">
    <cfRule type="duplicateValues" dxfId="0" priority="181"/>
    <cfRule type="duplicateValues" dxfId="0" priority="214"/>
    <cfRule type="duplicateValues" dxfId="0" priority="247"/>
  </conditionalFormatting>
  <conditionalFormatting sqref="B6">
    <cfRule type="duplicateValues" dxfId="0" priority="180"/>
    <cfRule type="duplicateValues" dxfId="0" priority="213"/>
    <cfRule type="duplicateValues" dxfId="0" priority="246"/>
  </conditionalFormatting>
  <conditionalFormatting sqref="B7">
    <cfRule type="duplicateValues" dxfId="0" priority="179"/>
    <cfRule type="duplicateValues" dxfId="0" priority="212"/>
    <cfRule type="duplicateValues" dxfId="0" priority="245"/>
  </conditionalFormatting>
  <conditionalFormatting sqref="B8">
    <cfRule type="duplicateValues" dxfId="0" priority="178"/>
    <cfRule type="duplicateValues" dxfId="0" priority="211"/>
    <cfRule type="duplicateValues" dxfId="0" priority="244"/>
  </conditionalFormatting>
  <conditionalFormatting sqref="B9">
    <cfRule type="duplicateValues" dxfId="0" priority="177"/>
    <cfRule type="duplicateValues" dxfId="0" priority="210"/>
    <cfRule type="duplicateValues" dxfId="0" priority="243"/>
  </conditionalFormatting>
  <conditionalFormatting sqref="B10">
    <cfRule type="duplicateValues" dxfId="0" priority="176"/>
    <cfRule type="duplicateValues" dxfId="0" priority="209"/>
    <cfRule type="duplicateValues" dxfId="0" priority="242"/>
  </conditionalFormatting>
  <conditionalFormatting sqref="B11">
    <cfRule type="duplicateValues" dxfId="0" priority="175"/>
    <cfRule type="duplicateValues" dxfId="0" priority="208"/>
    <cfRule type="duplicateValues" dxfId="0" priority="241"/>
  </conditionalFormatting>
  <conditionalFormatting sqref="B12">
    <cfRule type="duplicateValues" dxfId="0" priority="174"/>
    <cfRule type="duplicateValues" dxfId="0" priority="207"/>
    <cfRule type="duplicateValues" dxfId="0" priority="240"/>
  </conditionalFormatting>
  <conditionalFormatting sqref="B13">
    <cfRule type="duplicateValues" dxfId="0" priority="173"/>
    <cfRule type="duplicateValues" dxfId="0" priority="206"/>
    <cfRule type="duplicateValues" dxfId="0" priority="239"/>
  </conditionalFormatting>
  <conditionalFormatting sqref="B14">
    <cfRule type="duplicateValues" dxfId="0" priority="172"/>
    <cfRule type="duplicateValues" dxfId="0" priority="205"/>
    <cfRule type="duplicateValues" dxfId="0" priority="238"/>
  </conditionalFormatting>
  <conditionalFormatting sqref="B15">
    <cfRule type="duplicateValues" dxfId="0" priority="171"/>
    <cfRule type="duplicateValues" dxfId="0" priority="204"/>
    <cfRule type="duplicateValues" dxfId="0" priority="237"/>
  </conditionalFormatting>
  <conditionalFormatting sqref="B16">
    <cfRule type="duplicateValues" dxfId="0" priority="170"/>
    <cfRule type="duplicateValues" dxfId="0" priority="203"/>
    <cfRule type="duplicateValues" dxfId="0" priority="236"/>
  </conditionalFormatting>
  <conditionalFormatting sqref="B17">
    <cfRule type="duplicateValues" dxfId="0" priority="169"/>
    <cfRule type="duplicateValues" dxfId="0" priority="202"/>
    <cfRule type="duplicateValues" dxfId="0" priority="235"/>
  </conditionalFormatting>
  <conditionalFormatting sqref="B18">
    <cfRule type="duplicateValues" dxfId="0" priority="168"/>
    <cfRule type="duplicateValues" dxfId="0" priority="201"/>
    <cfRule type="duplicateValues" dxfId="0" priority="234"/>
  </conditionalFormatting>
  <conditionalFormatting sqref="B19">
    <cfRule type="duplicateValues" dxfId="0" priority="167"/>
    <cfRule type="duplicateValues" dxfId="0" priority="200"/>
    <cfRule type="duplicateValues" dxfId="0" priority="233"/>
  </conditionalFormatting>
  <conditionalFormatting sqref="B20">
    <cfRule type="duplicateValues" dxfId="0" priority="165"/>
    <cfRule type="duplicateValues" dxfId="0" priority="198"/>
    <cfRule type="duplicateValues" dxfId="0" priority="231"/>
  </conditionalFormatting>
  <conditionalFormatting sqref="B21">
    <cfRule type="duplicateValues" dxfId="0" priority="164"/>
    <cfRule type="duplicateValues" dxfId="0" priority="197"/>
    <cfRule type="duplicateValues" dxfId="0" priority="230"/>
  </conditionalFormatting>
  <conditionalFormatting sqref="B22">
    <cfRule type="duplicateValues" dxfId="0" priority="163"/>
    <cfRule type="duplicateValues" dxfId="0" priority="196"/>
    <cfRule type="duplicateValues" dxfId="0" priority="229"/>
  </conditionalFormatting>
  <conditionalFormatting sqref="B23">
    <cfRule type="duplicateValues" dxfId="0" priority="162"/>
    <cfRule type="duplicateValues" dxfId="0" priority="195"/>
    <cfRule type="duplicateValues" dxfId="0" priority="228"/>
  </conditionalFormatting>
  <conditionalFormatting sqref="B24">
    <cfRule type="duplicateValues" dxfId="0" priority="161"/>
    <cfRule type="duplicateValues" dxfId="0" priority="194"/>
    <cfRule type="duplicateValues" dxfId="0" priority="227"/>
  </conditionalFormatting>
  <conditionalFormatting sqref="B25">
    <cfRule type="duplicateValues" dxfId="0" priority="160"/>
    <cfRule type="duplicateValues" dxfId="0" priority="193"/>
    <cfRule type="duplicateValues" dxfId="0" priority="226"/>
  </conditionalFormatting>
  <conditionalFormatting sqref="B26">
    <cfRule type="duplicateValues" dxfId="0" priority="159"/>
    <cfRule type="duplicateValues" dxfId="0" priority="192"/>
    <cfRule type="duplicateValues" dxfId="0" priority="225"/>
  </conditionalFormatting>
  <conditionalFormatting sqref="B27">
    <cfRule type="duplicateValues" dxfId="0" priority="158"/>
    <cfRule type="duplicateValues" dxfId="0" priority="191"/>
    <cfRule type="duplicateValues" dxfId="0" priority="224"/>
  </conditionalFormatting>
  <conditionalFormatting sqref="B28">
    <cfRule type="duplicateValues" dxfId="0" priority="157"/>
    <cfRule type="duplicateValues" dxfId="0" priority="190"/>
    <cfRule type="duplicateValues" dxfId="0" priority="223"/>
  </conditionalFormatting>
  <conditionalFormatting sqref="B29">
    <cfRule type="duplicateValues" dxfId="0" priority="156"/>
    <cfRule type="duplicateValues" dxfId="0" priority="189"/>
    <cfRule type="duplicateValues" dxfId="0" priority="222"/>
  </conditionalFormatting>
  <conditionalFormatting sqref="B30">
    <cfRule type="duplicateValues" dxfId="0" priority="155"/>
    <cfRule type="duplicateValues" dxfId="0" priority="188"/>
    <cfRule type="duplicateValues" dxfId="0" priority="221"/>
  </conditionalFormatting>
  <conditionalFormatting sqref="B31">
    <cfRule type="duplicateValues" dxfId="0" priority="154"/>
    <cfRule type="duplicateValues" dxfId="0" priority="187"/>
    <cfRule type="duplicateValues" dxfId="0" priority="220"/>
  </conditionalFormatting>
  <conditionalFormatting sqref="B32">
    <cfRule type="duplicateValues" dxfId="0" priority="153"/>
    <cfRule type="duplicateValues" dxfId="0" priority="186"/>
    <cfRule type="duplicateValues" dxfId="0" priority="219"/>
  </conditionalFormatting>
  <conditionalFormatting sqref="B33">
    <cfRule type="duplicateValues" dxfId="0" priority="152"/>
    <cfRule type="duplicateValues" dxfId="0" priority="185"/>
    <cfRule type="duplicateValues" dxfId="0" priority="218"/>
  </conditionalFormatting>
  <conditionalFormatting sqref="B34">
    <cfRule type="duplicateValues" dxfId="0" priority="151"/>
    <cfRule type="duplicateValues" dxfId="0" priority="184"/>
    <cfRule type="duplicateValues" dxfId="0" priority="217"/>
  </conditionalFormatting>
  <conditionalFormatting sqref="B35">
    <cfRule type="duplicateValues" dxfId="0" priority="150"/>
    <cfRule type="duplicateValues" dxfId="0" priority="183"/>
    <cfRule type="duplicateValues" dxfId="0" priority="216"/>
  </conditionalFormatting>
  <conditionalFormatting sqref="B36">
    <cfRule type="duplicateValues" dxfId="0" priority="149"/>
    <cfRule type="duplicateValues" dxfId="0" priority="182"/>
    <cfRule type="duplicateValues" dxfId="0" priority="215"/>
  </conditionalFormatting>
  <conditionalFormatting sqref="B37">
    <cfRule type="duplicateValues" dxfId="0" priority="250"/>
    <cfRule type="duplicateValues" dxfId="0" priority="253"/>
    <cfRule type="duplicateValues" dxfId="0" priority="256"/>
  </conditionalFormatting>
  <conditionalFormatting sqref="B38">
    <cfRule type="duplicateValues" dxfId="0" priority="249"/>
    <cfRule type="duplicateValues" dxfId="0" priority="252"/>
    <cfRule type="duplicateValues" dxfId="0" priority="255"/>
  </conditionalFormatting>
  <conditionalFormatting sqref="B39">
    <cfRule type="duplicateValues" dxfId="0" priority="248"/>
    <cfRule type="duplicateValues" dxfId="0" priority="251"/>
    <cfRule type="duplicateValues" dxfId="0" priority="254"/>
  </conditionalFormatting>
  <conditionalFormatting sqref="B40">
    <cfRule type="duplicateValues" dxfId="0" priority="605"/>
    <cfRule type="duplicateValues" dxfId="0" priority="646"/>
  </conditionalFormatting>
  <conditionalFormatting sqref="B41">
    <cfRule type="duplicateValues" dxfId="0" priority="604"/>
    <cfRule type="duplicateValues" dxfId="0" priority="645"/>
  </conditionalFormatting>
  <conditionalFormatting sqref="B42">
    <cfRule type="duplicateValues" dxfId="0" priority="603"/>
    <cfRule type="duplicateValues" dxfId="0" priority="644"/>
  </conditionalFormatting>
  <conditionalFormatting sqref="B43">
    <cfRule type="duplicateValues" dxfId="0" priority="602"/>
    <cfRule type="duplicateValues" dxfId="0" priority="643"/>
  </conditionalFormatting>
  <conditionalFormatting sqref="B44">
    <cfRule type="duplicateValues" dxfId="0" priority="601"/>
    <cfRule type="duplicateValues" dxfId="0" priority="642"/>
  </conditionalFormatting>
  <conditionalFormatting sqref="B45">
    <cfRule type="duplicateValues" dxfId="0" priority="600"/>
    <cfRule type="duplicateValues" dxfId="0" priority="641"/>
  </conditionalFormatting>
  <conditionalFormatting sqref="B46">
    <cfRule type="duplicateValues" dxfId="0" priority="599"/>
    <cfRule type="duplicateValues" dxfId="0" priority="640"/>
  </conditionalFormatting>
  <conditionalFormatting sqref="B47">
    <cfRule type="duplicateValues" dxfId="0" priority="598"/>
    <cfRule type="duplicateValues" dxfId="0" priority="639"/>
  </conditionalFormatting>
  <conditionalFormatting sqref="B48">
    <cfRule type="duplicateValues" dxfId="0" priority="597"/>
    <cfRule type="duplicateValues" dxfId="0" priority="638"/>
  </conditionalFormatting>
  <conditionalFormatting sqref="B49">
    <cfRule type="duplicateValues" dxfId="0" priority="596"/>
    <cfRule type="duplicateValues" dxfId="0" priority="637"/>
  </conditionalFormatting>
  <conditionalFormatting sqref="B50">
    <cfRule type="duplicateValues" dxfId="0" priority="595"/>
    <cfRule type="duplicateValues" dxfId="0" priority="636"/>
  </conditionalFormatting>
  <conditionalFormatting sqref="B51">
    <cfRule type="duplicateValues" dxfId="0" priority="594"/>
    <cfRule type="duplicateValues" dxfId="0" priority="635"/>
  </conditionalFormatting>
  <conditionalFormatting sqref="B52">
    <cfRule type="duplicateValues" dxfId="0" priority="593"/>
    <cfRule type="duplicateValues" dxfId="0" priority="634"/>
  </conditionalFormatting>
  <conditionalFormatting sqref="B53">
    <cfRule type="duplicateValues" dxfId="0" priority="592"/>
    <cfRule type="duplicateValues" dxfId="0" priority="633"/>
  </conditionalFormatting>
  <conditionalFormatting sqref="B54">
    <cfRule type="duplicateValues" dxfId="0" priority="591"/>
    <cfRule type="duplicateValues" dxfId="0" priority="632"/>
  </conditionalFormatting>
  <conditionalFormatting sqref="B55">
    <cfRule type="duplicateValues" dxfId="0" priority="590"/>
    <cfRule type="duplicateValues" dxfId="0" priority="631"/>
  </conditionalFormatting>
  <conditionalFormatting sqref="B56">
    <cfRule type="duplicateValues" dxfId="0" priority="589"/>
    <cfRule type="duplicateValues" dxfId="0" priority="630"/>
  </conditionalFormatting>
  <conditionalFormatting sqref="B57">
    <cfRule type="duplicateValues" dxfId="0" priority="588"/>
    <cfRule type="duplicateValues" dxfId="0" priority="629"/>
  </conditionalFormatting>
  <conditionalFormatting sqref="B58">
    <cfRule type="duplicateValues" dxfId="0" priority="587"/>
    <cfRule type="duplicateValues" dxfId="0" priority="628"/>
  </conditionalFormatting>
  <conditionalFormatting sqref="B59">
    <cfRule type="duplicateValues" dxfId="0" priority="586"/>
    <cfRule type="duplicateValues" dxfId="0" priority="627"/>
  </conditionalFormatting>
  <conditionalFormatting sqref="B60">
    <cfRule type="duplicateValues" dxfId="0" priority="585"/>
    <cfRule type="duplicateValues" dxfId="0" priority="626"/>
  </conditionalFormatting>
  <conditionalFormatting sqref="B61">
    <cfRule type="duplicateValues" dxfId="0" priority="584"/>
    <cfRule type="duplicateValues" dxfId="0" priority="625"/>
  </conditionalFormatting>
  <conditionalFormatting sqref="B62">
    <cfRule type="duplicateValues" dxfId="0" priority="583"/>
    <cfRule type="duplicateValues" dxfId="0" priority="624"/>
  </conditionalFormatting>
  <conditionalFormatting sqref="B63">
    <cfRule type="duplicateValues" dxfId="0" priority="582"/>
    <cfRule type="duplicateValues" dxfId="0" priority="623"/>
  </conditionalFormatting>
  <conditionalFormatting sqref="B64">
    <cfRule type="duplicateValues" dxfId="0" priority="581"/>
    <cfRule type="duplicateValues" dxfId="0" priority="622"/>
  </conditionalFormatting>
  <conditionalFormatting sqref="B65">
    <cfRule type="duplicateValues" dxfId="0" priority="580"/>
    <cfRule type="duplicateValues" dxfId="0" priority="621"/>
  </conditionalFormatting>
  <conditionalFormatting sqref="B66">
    <cfRule type="duplicateValues" dxfId="0" priority="579"/>
    <cfRule type="duplicateValues" dxfId="0" priority="620"/>
  </conditionalFormatting>
  <conditionalFormatting sqref="B67">
    <cfRule type="duplicateValues" dxfId="0" priority="578"/>
    <cfRule type="duplicateValues" dxfId="0" priority="619"/>
  </conditionalFormatting>
  <conditionalFormatting sqref="B68">
    <cfRule type="duplicateValues" dxfId="0" priority="577"/>
    <cfRule type="duplicateValues" dxfId="0" priority="618"/>
  </conditionalFormatting>
  <conditionalFormatting sqref="B69">
    <cfRule type="duplicateValues" dxfId="0" priority="576"/>
    <cfRule type="duplicateValues" dxfId="0" priority="617"/>
  </conditionalFormatting>
  <conditionalFormatting sqref="B70">
    <cfRule type="duplicateValues" dxfId="0" priority="575"/>
    <cfRule type="duplicateValues" dxfId="0" priority="616"/>
  </conditionalFormatting>
  <conditionalFormatting sqref="B71">
    <cfRule type="duplicateValues" dxfId="0" priority="574"/>
    <cfRule type="duplicateValues" dxfId="0" priority="615"/>
  </conditionalFormatting>
  <conditionalFormatting sqref="B72">
    <cfRule type="duplicateValues" dxfId="0" priority="573"/>
    <cfRule type="duplicateValues" dxfId="0" priority="614"/>
  </conditionalFormatting>
  <conditionalFormatting sqref="B73">
    <cfRule type="duplicateValues" dxfId="0" priority="572"/>
    <cfRule type="duplicateValues" dxfId="0" priority="613"/>
  </conditionalFormatting>
  <conditionalFormatting sqref="B74">
    <cfRule type="duplicateValues" dxfId="0" priority="571"/>
    <cfRule type="duplicateValues" dxfId="0" priority="612"/>
  </conditionalFormatting>
  <conditionalFormatting sqref="B75">
    <cfRule type="duplicateValues" dxfId="0" priority="570"/>
    <cfRule type="duplicateValues" dxfId="0" priority="611"/>
  </conditionalFormatting>
  <conditionalFormatting sqref="B76">
    <cfRule type="duplicateValues" dxfId="0" priority="569"/>
    <cfRule type="duplicateValues" dxfId="0" priority="610"/>
  </conditionalFormatting>
  <conditionalFormatting sqref="B77">
    <cfRule type="duplicateValues" dxfId="0" priority="568"/>
    <cfRule type="duplicateValues" dxfId="0" priority="609"/>
  </conditionalFormatting>
  <conditionalFormatting sqref="B78">
    <cfRule type="duplicateValues" dxfId="0" priority="567"/>
    <cfRule type="duplicateValues" dxfId="0" priority="608"/>
  </conditionalFormatting>
  <conditionalFormatting sqref="B79">
    <cfRule type="duplicateValues" dxfId="0" priority="566"/>
    <cfRule type="duplicateValues" dxfId="0" priority="607"/>
  </conditionalFormatting>
  <conditionalFormatting sqref="B80">
    <cfRule type="duplicateValues" dxfId="0" priority="565"/>
    <cfRule type="duplicateValues" dxfId="0" priority="606"/>
  </conditionalFormatting>
  <conditionalFormatting sqref="B382">
    <cfRule type="duplicateValues" dxfId="0" priority="449"/>
    <cfRule type="duplicateValues" dxfId="0" priority="564"/>
  </conditionalFormatting>
  <conditionalFormatting sqref="B383">
    <cfRule type="duplicateValues" dxfId="0" priority="448"/>
    <cfRule type="duplicateValues" dxfId="0" priority="563"/>
  </conditionalFormatting>
  <conditionalFormatting sqref="B384">
    <cfRule type="duplicateValues" dxfId="0" priority="447"/>
    <cfRule type="duplicateValues" dxfId="0" priority="562"/>
  </conditionalFormatting>
  <conditionalFormatting sqref="B385">
    <cfRule type="duplicateValues" dxfId="0" priority="446"/>
    <cfRule type="duplicateValues" dxfId="0" priority="561"/>
  </conditionalFormatting>
  <conditionalFormatting sqref="B386">
    <cfRule type="duplicateValues" dxfId="0" priority="445"/>
    <cfRule type="duplicateValues" dxfId="0" priority="560"/>
  </conditionalFormatting>
  <conditionalFormatting sqref="B387">
    <cfRule type="duplicateValues" dxfId="0" priority="444"/>
    <cfRule type="duplicateValues" dxfId="0" priority="559"/>
  </conditionalFormatting>
  <conditionalFormatting sqref="B388">
    <cfRule type="duplicateValues" dxfId="0" priority="443"/>
    <cfRule type="duplicateValues" dxfId="0" priority="558"/>
  </conditionalFormatting>
  <conditionalFormatting sqref="B389">
    <cfRule type="duplicateValues" dxfId="0" priority="442"/>
    <cfRule type="duplicateValues" dxfId="0" priority="557"/>
  </conditionalFormatting>
  <conditionalFormatting sqref="B390">
    <cfRule type="duplicateValues" dxfId="0" priority="441"/>
    <cfRule type="duplicateValues" dxfId="0" priority="556"/>
  </conditionalFormatting>
  <conditionalFormatting sqref="B391">
    <cfRule type="duplicateValues" dxfId="0" priority="440"/>
    <cfRule type="duplicateValues" dxfId="0" priority="555"/>
  </conditionalFormatting>
  <conditionalFormatting sqref="B392">
    <cfRule type="duplicateValues" dxfId="0" priority="439"/>
    <cfRule type="duplicateValues" dxfId="0" priority="554"/>
  </conditionalFormatting>
  <conditionalFormatting sqref="B393">
    <cfRule type="duplicateValues" dxfId="0" priority="438"/>
    <cfRule type="duplicateValues" dxfId="0" priority="553"/>
  </conditionalFormatting>
  <conditionalFormatting sqref="B394">
    <cfRule type="duplicateValues" dxfId="0" priority="437"/>
    <cfRule type="duplicateValues" dxfId="0" priority="552"/>
  </conditionalFormatting>
  <conditionalFormatting sqref="B395">
    <cfRule type="duplicateValues" dxfId="0" priority="436"/>
    <cfRule type="duplicateValues" dxfId="0" priority="551"/>
  </conditionalFormatting>
  <conditionalFormatting sqref="B396">
    <cfRule type="duplicateValues" dxfId="0" priority="435"/>
    <cfRule type="duplicateValues" dxfId="0" priority="550"/>
  </conditionalFormatting>
  <conditionalFormatting sqref="B397">
    <cfRule type="duplicateValues" dxfId="0" priority="434"/>
    <cfRule type="duplicateValues" dxfId="0" priority="549"/>
  </conditionalFormatting>
  <conditionalFormatting sqref="B398">
    <cfRule type="duplicateValues" dxfId="0" priority="433"/>
    <cfRule type="duplicateValues" dxfId="0" priority="548"/>
  </conditionalFormatting>
  <conditionalFormatting sqref="B399">
    <cfRule type="duplicateValues" dxfId="0" priority="432"/>
    <cfRule type="duplicateValues" dxfId="0" priority="547"/>
  </conditionalFormatting>
  <conditionalFormatting sqref="B400">
    <cfRule type="duplicateValues" dxfId="0" priority="431"/>
    <cfRule type="duplicateValues" dxfId="0" priority="546"/>
  </conditionalFormatting>
  <conditionalFormatting sqref="B401">
    <cfRule type="duplicateValues" dxfId="0" priority="430"/>
    <cfRule type="duplicateValues" dxfId="0" priority="545"/>
  </conditionalFormatting>
  <conditionalFormatting sqref="B402">
    <cfRule type="duplicateValues" dxfId="0" priority="429"/>
    <cfRule type="duplicateValues" dxfId="0" priority="544"/>
  </conditionalFormatting>
  <conditionalFormatting sqref="B403">
    <cfRule type="duplicateValues" dxfId="0" priority="428"/>
    <cfRule type="duplicateValues" dxfId="0" priority="543"/>
  </conditionalFormatting>
  <conditionalFormatting sqref="B404">
    <cfRule type="duplicateValues" dxfId="0" priority="427"/>
    <cfRule type="duplicateValues" dxfId="0" priority="542"/>
  </conditionalFormatting>
  <conditionalFormatting sqref="B405">
    <cfRule type="duplicateValues" dxfId="0" priority="426"/>
    <cfRule type="duplicateValues" dxfId="0" priority="541"/>
  </conditionalFormatting>
  <conditionalFormatting sqref="B406">
    <cfRule type="duplicateValues" dxfId="0" priority="425"/>
    <cfRule type="duplicateValues" dxfId="0" priority="540"/>
  </conditionalFormatting>
  <conditionalFormatting sqref="B407">
    <cfRule type="duplicateValues" dxfId="0" priority="424"/>
    <cfRule type="duplicateValues" dxfId="0" priority="539"/>
  </conditionalFormatting>
  <conditionalFormatting sqref="B408">
    <cfRule type="duplicateValues" dxfId="0" priority="423"/>
    <cfRule type="duplicateValues" dxfId="0" priority="538"/>
  </conditionalFormatting>
  <conditionalFormatting sqref="B409">
    <cfRule type="duplicateValues" dxfId="0" priority="422"/>
    <cfRule type="duplicateValues" dxfId="0" priority="537"/>
  </conditionalFormatting>
  <conditionalFormatting sqref="B410">
    <cfRule type="duplicateValues" dxfId="0" priority="421"/>
    <cfRule type="duplicateValues" dxfId="0" priority="536"/>
  </conditionalFormatting>
  <conditionalFormatting sqref="B411">
    <cfRule type="duplicateValues" dxfId="0" priority="420"/>
    <cfRule type="duplicateValues" dxfId="0" priority="535"/>
  </conditionalFormatting>
  <conditionalFormatting sqref="B412">
    <cfRule type="duplicateValues" dxfId="0" priority="419"/>
    <cfRule type="duplicateValues" dxfId="0" priority="534"/>
  </conditionalFormatting>
  <conditionalFormatting sqref="B413">
    <cfRule type="duplicateValues" dxfId="0" priority="418"/>
    <cfRule type="duplicateValues" dxfId="0" priority="533"/>
  </conditionalFormatting>
  <conditionalFormatting sqref="B414">
    <cfRule type="duplicateValues" dxfId="0" priority="417"/>
    <cfRule type="duplicateValues" dxfId="0" priority="532"/>
  </conditionalFormatting>
  <conditionalFormatting sqref="B415">
    <cfRule type="duplicateValues" dxfId="0" priority="416"/>
    <cfRule type="duplicateValues" dxfId="0" priority="531"/>
  </conditionalFormatting>
  <conditionalFormatting sqref="B416">
    <cfRule type="duplicateValues" dxfId="0" priority="415"/>
    <cfRule type="duplicateValues" dxfId="0" priority="530"/>
  </conditionalFormatting>
  <conditionalFormatting sqref="B417">
    <cfRule type="duplicateValues" dxfId="0" priority="414"/>
    <cfRule type="duplicateValues" dxfId="0" priority="529"/>
  </conditionalFormatting>
  <conditionalFormatting sqref="B418">
    <cfRule type="duplicateValues" dxfId="0" priority="413"/>
    <cfRule type="duplicateValues" dxfId="0" priority="528"/>
  </conditionalFormatting>
  <conditionalFormatting sqref="B419">
    <cfRule type="duplicateValues" dxfId="0" priority="412"/>
    <cfRule type="duplicateValues" dxfId="0" priority="527"/>
  </conditionalFormatting>
  <conditionalFormatting sqref="B420">
    <cfRule type="duplicateValues" dxfId="0" priority="411"/>
    <cfRule type="duplicateValues" dxfId="0" priority="526"/>
  </conditionalFormatting>
  <conditionalFormatting sqref="B421">
    <cfRule type="duplicateValues" dxfId="0" priority="410"/>
    <cfRule type="duplicateValues" dxfId="0" priority="525"/>
  </conditionalFormatting>
  <conditionalFormatting sqref="B422">
    <cfRule type="duplicateValues" dxfId="0" priority="409"/>
    <cfRule type="duplicateValues" dxfId="0" priority="524"/>
  </conditionalFormatting>
  <conditionalFormatting sqref="B423">
    <cfRule type="duplicateValues" dxfId="0" priority="408"/>
    <cfRule type="duplicateValues" dxfId="0" priority="523"/>
  </conditionalFormatting>
  <conditionalFormatting sqref="B424">
    <cfRule type="duplicateValues" dxfId="0" priority="407"/>
    <cfRule type="duplicateValues" dxfId="0" priority="522"/>
  </conditionalFormatting>
  <conditionalFormatting sqref="B425">
    <cfRule type="duplicateValues" dxfId="0" priority="406"/>
    <cfRule type="duplicateValues" dxfId="0" priority="521"/>
  </conditionalFormatting>
  <conditionalFormatting sqref="B426">
    <cfRule type="duplicateValues" dxfId="0" priority="405"/>
    <cfRule type="duplicateValues" dxfId="0" priority="520"/>
  </conditionalFormatting>
  <conditionalFormatting sqref="B427">
    <cfRule type="duplicateValues" dxfId="0" priority="404"/>
    <cfRule type="duplicateValues" dxfId="0" priority="519"/>
  </conditionalFormatting>
  <conditionalFormatting sqref="B428">
    <cfRule type="duplicateValues" dxfId="0" priority="403"/>
    <cfRule type="duplicateValues" dxfId="0" priority="518"/>
  </conditionalFormatting>
  <conditionalFormatting sqref="B429">
    <cfRule type="duplicateValues" dxfId="0" priority="402"/>
    <cfRule type="duplicateValues" dxfId="0" priority="517"/>
  </conditionalFormatting>
  <conditionalFormatting sqref="B430">
    <cfRule type="duplicateValues" dxfId="0" priority="401"/>
    <cfRule type="duplicateValues" dxfId="0" priority="516"/>
  </conditionalFormatting>
  <conditionalFormatting sqref="B431">
    <cfRule type="duplicateValues" dxfId="0" priority="400"/>
    <cfRule type="duplicateValues" dxfId="0" priority="515"/>
  </conditionalFormatting>
  <conditionalFormatting sqref="B432">
    <cfRule type="duplicateValues" dxfId="0" priority="399"/>
    <cfRule type="duplicateValues" dxfId="0" priority="514"/>
  </conditionalFormatting>
  <conditionalFormatting sqref="B433">
    <cfRule type="duplicateValues" dxfId="0" priority="398"/>
    <cfRule type="duplicateValues" dxfId="0" priority="513"/>
  </conditionalFormatting>
  <conditionalFormatting sqref="B434">
    <cfRule type="duplicateValues" dxfId="0" priority="397"/>
    <cfRule type="duplicateValues" dxfId="0" priority="512"/>
  </conditionalFormatting>
  <conditionalFormatting sqref="B435">
    <cfRule type="duplicateValues" dxfId="0" priority="396"/>
    <cfRule type="duplicateValues" dxfId="0" priority="511"/>
  </conditionalFormatting>
  <conditionalFormatting sqref="B436">
    <cfRule type="duplicateValues" dxfId="0" priority="395"/>
    <cfRule type="duplicateValues" dxfId="0" priority="510"/>
  </conditionalFormatting>
  <conditionalFormatting sqref="B437">
    <cfRule type="duplicateValues" dxfId="0" priority="394"/>
    <cfRule type="duplicateValues" dxfId="0" priority="509"/>
  </conditionalFormatting>
  <conditionalFormatting sqref="B438">
    <cfRule type="duplicateValues" dxfId="0" priority="393"/>
    <cfRule type="duplicateValues" dxfId="0" priority="508"/>
  </conditionalFormatting>
  <conditionalFormatting sqref="B439">
    <cfRule type="duplicateValues" dxfId="0" priority="392"/>
    <cfRule type="duplicateValues" dxfId="0" priority="507"/>
  </conditionalFormatting>
  <conditionalFormatting sqref="B440">
    <cfRule type="duplicateValues" dxfId="0" priority="391"/>
    <cfRule type="duplicateValues" dxfId="0" priority="506"/>
  </conditionalFormatting>
  <conditionalFormatting sqref="B441">
    <cfRule type="duplicateValues" dxfId="0" priority="390"/>
    <cfRule type="duplicateValues" dxfId="0" priority="505"/>
  </conditionalFormatting>
  <conditionalFormatting sqref="B442">
    <cfRule type="duplicateValues" dxfId="0" priority="389"/>
    <cfRule type="duplicateValues" dxfId="0" priority="504"/>
  </conditionalFormatting>
  <conditionalFormatting sqref="B443">
    <cfRule type="duplicateValues" dxfId="0" priority="388"/>
    <cfRule type="duplicateValues" dxfId="0" priority="503"/>
  </conditionalFormatting>
  <conditionalFormatting sqref="B444">
    <cfRule type="duplicateValues" dxfId="0" priority="387"/>
    <cfRule type="duplicateValues" dxfId="0" priority="502"/>
  </conditionalFormatting>
  <conditionalFormatting sqref="B445">
    <cfRule type="duplicateValues" dxfId="0" priority="386"/>
    <cfRule type="duplicateValues" dxfId="0" priority="501"/>
  </conditionalFormatting>
  <conditionalFormatting sqref="B446">
    <cfRule type="duplicateValues" dxfId="0" priority="385"/>
    <cfRule type="duplicateValues" dxfId="0" priority="500"/>
  </conditionalFormatting>
  <conditionalFormatting sqref="B447">
    <cfRule type="duplicateValues" dxfId="0" priority="384"/>
    <cfRule type="duplicateValues" dxfId="0" priority="499"/>
  </conditionalFormatting>
  <conditionalFormatting sqref="B448">
    <cfRule type="duplicateValues" dxfId="0" priority="383"/>
    <cfRule type="duplicateValues" dxfId="0" priority="498"/>
  </conditionalFormatting>
  <conditionalFormatting sqref="B449">
    <cfRule type="duplicateValues" dxfId="0" priority="382"/>
    <cfRule type="duplicateValues" dxfId="0" priority="497"/>
  </conditionalFormatting>
  <conditionalFormatting sqref="B450">
    <cfRule type="duplicateValues" dxfId="0" priority="380"/>
    <cfRule type="duplicateValues" dxfId="0" priority="495"/>
  </conditionalFormatting>
  <conditionalFormatting sqref="B451">
    <cfRule type="duplicateValues" dxfId="0" priority="379"/>
    <cfRule type="duplicateValues" dxfId="0" priority="494"/>
  </conditionalFormatting>
  <conditionalFormatting sqref="B452">
    <cfRule type="duplicateValues" dxfId="0" priority="378"/>
    <cfRule type="duplicateValues" dxfId="0" priority="493"/>
  </conditionalFormatting>
  <conditionalFormatting sqref="B453">
    <cfRule type="duplicateValues" dxfId="0" priority="377"/>
    <cfRule type="duplicateValues" dxfId="0" priority="492"/>
  </conditionalFormatting>
  <conditionalFormatting sqref="B454">
    <cfRule type="duplicateValues" dxfId="0" priority="376"/>
    <cfRule type="duplicateValues" dxfId="0" priority="491"/>
  </conditionalFormatting>
  <conditionalFormatting sqref="B455">
    <cfRule type="duplicateValues" dxfId="0" priority="375"/>
    <cfRule type="duplicateValues" dxfId="0" priority="490"/>
  </conditionalFormatting>
  <conditionalFormatting sqref="B456">
    <cfRule type="duplicateValues" dxfId="0" priority="374"/>
    <cfRule type="duplicateValues" dxfId="0" priority="489"/>
  </conditionalFormatting>
  <conditionalFormatting sqref="B457">
    <cfRule type="duplicateValues" dxfId="0" priority="373"/>
    <cfRule type="duplicateValues" dxfId="0" priority="488"/>
  </conditionalFormatting>
  <conditionalFormatting sqref="B458">
    <cfRule type="duplicateValues" dxfId="0" priority="372"/>
    <cfRule type="duplicateValues" dxfId="0" priority="487"/>
  </conditionalFormatting>
  <conditionalFormatting sqref="B459">
    <cfRule type="duplicateValues" dxfId="0" priority="371"/>
    <cfRule type="duplicateValues" dxfId="0" priority="486"/>
  </conditionalFormatting>
  <conditionalFormatting sqref="B460">
    <cfRule type="duplicateValues" dxfId="0" priority="370"/>
    <cfRule type="duplicateValues" dxfId="0" priority="485"/>
  </conditionalFormatting>
  <conditionalFormatting sqref="B461">
    <cfRule type="duplicateValues" dxfId="0" priority="369"/>
    <cfRule type="duplicateValues" dxfId="0" priority="484"/>
  </conditionalFormatting>
  <conditionalFormatting sqref="B462">
    <cfRule type="duplicateValues" dxfId="0" priority="368"/>
    <cfRule type="duplicateValues" dxfId="0" priority="483"/>
  </conditionalFormatting>
  <conditionalFormatting sqref="B463">
    <cfRule type="duplicateValues" dxfId="0" priority="367"/>
    <cfRule type="duplicateValues" dxfId="0" priority="482"/>
  </conditionalFormatting>
  <conditionalFormatting sqref="B464">
    <cfRule type="duplicateValues" dxfId="0" priority="366"/>
    <cfRule type="duplicateValues" dxfId="0" priority="481"/>
  </conditionalFormatting>
  <conditionalFormatting sqref="B465">
    <cfRule type="duplicateValues" dxfId="0" priority="365"/>
    <cfRule type="duplicateValues" dxfId="0" priority="480"/>
  </conditionalFormatting>
  <conditionalFormatting sqref="B466">
    <cfRule type="duplicateValues" dxfId="0" priority="364"/>
    <cfRule type="duplicateValues" dxfId="0" priority="479"/>
  </conditionalFormatting>
  <conditionalFormatting sqref="B467">
    <cfRule type="duplicateValues" dxfId="0" priority="363"/>
    <cfRule type="duplicateValues" dxfId="0" priority="478"/>
  </conditionalFormatting>
  <conditionalFormatting sqref="B468">
    <cfRule type="duplicateValues" dxfId="0" priority="362"/>
    <cfRule type="duplicateValues" dxfId="0" priority="477"/>
  </conditionalFormatting>
  <conditionalFormatting sqref="B469">
    <cfRule type="duplicateValues" dxfId="0" priority="361"/>
    <cfRule type="duplicateValues" dxfId="0" priority="476"/>
  </conditionalFormatting>
  <conditionalFormatting sqref="B470">
    <cfRule type="duplicateValues" dxfId="0" priority="360"/>
    <cfRule type="duplicateValues" dxfId="0" priority="475"/>
  </conditionalFormatting>
  <conditionalFormatting sqref="B471">
    <cfRule type="duplicateValues" dxfId="0" priority="359"/>
    <cfRule type="duplicateValues" dxfId="0" priority="474"/>
  </conditionalFormatting>
  <conditionalFormatting sqref="B472">
    <cfRule type="duplicateValues" dxfId="0" priority="358"/>
    <cfRule type="duplicateValues" dxfId="0" priority="473"/>
  </conditionalFormatting>
  <conditionalFormatting sqref="B473">
    <cfRule type="duplicateValues" dxfId="0" priority="357"/>
    <cfRule type="duplicateValues" dxfId="0" priority="472"/>
  </conditionalFormatting>
  <conditionalFormatting sqref="B474">
    <cfRule type="duplicateValues" dxfId="0" priority="356"/>
    <cfRule type="duplicateValues" dxfId="0" priority="471"/>
  </conditionalFormatting>
  <conditionalFormatting sqref="B475">
    <cfRule type="duplicateValues" dxfId="0" priority="355"/>
    <cfRule type="duplicateValues" dxfId="0" priority="470"/>
  </conditionalFormatting>
  <conditionalFormatting sqref="B476">
    <cfRule type="duplicateValues" dxfId="0" priority="354"/>
    <cfRule type="duplicateValues" dxfId="0" priority="469"/>
  </conditionalFormatting>
  <conditionalFormatting sqref="B477">
    <cfRule type="duplicateValues" dxfId="0" priority="353"/>
    <cfRule type="duplicateValues" dxfId="0" priority="468"/>
  </conditionalFormatting>
  <conditionalFormatting sqref="B478">
    <cfRule type="duplicateValues" dxfId="0" priority="352"/>
    <cfRule type="duplicateValues" dxfId="0" priority="467"/>
  </conditionalFormatting>
  <conditionalFormatting sqref="B479">
    <cfRule type="duplicateValues" dxfId="0" priority="351"/>
    <cfRule type="duplicateValues" dxfId="0" priority="466"/>
  </conditionalFormatting>
  <conditionalFormatting sqref="B480">
    <cfRule type="duplicateValues" dxfId="0" priority="350"/>
    <cfRule type="duplicateValues" dxfId="0" priority="465"/>
  </conditionalFormatting>
  <conditionalFormatting sqref="B481">
    <cfRule type="duplicateValues" dxfId="0" priority="349"/>
    <cfRule type="duplicateValues" dxfId="0" priority="464"/>
  </conditionalFormatting>
  <conditionalFormatting sqref="B482">
    <cfRule type="duplicateValues" dxfId="0" priority="348"/>
    <cfRule type="duplicateValues" dxfId="0" priority="463"/>
  </conditionalFormatting>
  <conditionalFormatting sqref="B483">
    <cfRule type="duplicateValues" dxfId="0" priority="347"/>
    <cfRule type="duplicateValues" dxfId="0" priority="462"/>
  </conditionalFormatting>
  <conditionalFormatting sqref="B484">
    <cfRule type="duplicateValues" dxfId="0" priority="346"/>
    <cfRule type="duplicateValues" dxfId="0" priority="461"/>
  </conditionalFormatting>
  <conditionalFormatting sqref="B485">
    <cfRule type="duplicateValues" dxfId="0" priority="345"/>
    <cfRule type="duplicateValues" dxfId="0" priority="460"/>
  </conditionalFormatting>
  <conditionalFormatting sqref="B486">
    <cfRule type="duplicateValues" dxfId="0" priority="344"/>
    <cfRule type="duplicateValues" dxfId="0" priority="459"/>
  </conditionalFormatting>
  <conditionalFormatting sqref="B487">
    <cfRule type="duplicateValues" dxfId="0" priority="343"/>
    <cfRule type="duplicateValues" dxfId="0" priority="458"/>
  </conditionalFormatting>
  <conditionalFormatting sqref="B488">
    <cfRule type="duplicateValues" dxfId="0" priority="342"/>
    <cfRule type="duplicateValues" dxfId="0" priority="457"/>
  </conditionalFormatting>
  <conditionalFormatting sqref="B489">
    <cfRule type="duplicateValues" dxfId="0" priority="341"/>
    <cfRule type="duplicateValues" dxfId="0" priority="456"/>
  </conditionalFormatting>
  <conditionalFormatting sqref="B490">
    <cfRule type="duplicateValues" dxfId="0" priority="340"/>
    <cfRule type="duplicateValues" dxfId="0" priority="455"/>
  </conditionalFormatting>
  <conditionalFormatting sqref="B491">
    <cfRule type="duplicateValues" dxfId="0" priority="339"/>
    <cfRule type="duplicateValues" dxfId="0" priority="454"/>
  </conditionalFormatting>
  <conditionalFormatting sqref="B492">
    <cfRule type="duplicateValues" dxfId="0" priority="338"/>
    <cfRule type="duplicateValues" dxfId="0" priority="453"/>
  </conditionalFormatting>
  <conditionalFormatting sqref="B493">
    <cfRule type="duplicateValues" dxfId="0" priority="337"/>
    <cfRule type="duplicateValues" dxfId="0" priority="452"/>
  </conditionalFormatting>
  <conditionalFormatting sqref="B494">
    <cfRule type="duplicateValues" dxfId="0" priority="336"/>
    <cfRule type="duplicateValues" dxfId="0" priority="451"/>
  </conditionalFormatting>
  <conditionalFormatting sqref="B495">
    <cfRule type="duplicateValues" dxfId="0" priority="335"/>
    <cfRule type="duplicateValues" dxfId="0" priority="450"/>
  </conditionalFormatting>
  <conditionalFormatting sqref="B839">
    <cfRule type="duplicateValues" dxfId="0" priority="284"/>
    <cfRule type="duplicateValues" dxfId="0" priority="309"/>
    <cfRule type="duplicateValues" dxfId="0" priority="334"/>
  </conditionalFormatting>
  <conditionalFormatting sqref="B840">
    <cfRule type="duplicateValues" dxfId="0" priority="283"/>
    <cfRule type="duplicateValues" dxfId="0" priority="308"/>
    <cfRule type="duplicateValues" dxfId="0" priority="333"/>
  </conditionalFormatting>
  <conditionalFormatting sqref="B841">
    <cfRule type="duplicateValues" dxfId="0" priority="282"/>
    <cfRule type="duplicateValues" dxfId="0" priority="307"/>
    <cfRule type="duplicateValues" dxfId="0" priority="332"/>
  </conditionalFormatting>
  <conditionalFormatting sqref="B842">
    <cfRule type="duplicateValues" dxfId="0" priority="281"/>
    <cfRule type="duplicateValues" dxfId="0" priority="306"/>
    <cfRule type="duplicateValues" dxfId="0" priority="331"/>
  </conditionalFormatting>
  <conditionalFormatting sqref="B843">
    <cfRule type="duplicateValues" dxfId="0" priority="280"/>
    <cfRule type="duplicateValues" dxfId="0" priority="305"/>
    <cfRule type="duplicateValues" dxfId="0" priority="330"/>
  </conditionalFormatting>
  <conditionalFormatting sqref="B844">
    <cfRule type="duplicateValues" dxfId="0" priority="279"/>
    <cfRule type="duplicateValues" dxfId="0" priority="304"/>
    <cfRule type="duplicateValues" dxfId="0" priority="329"/>
  </conditionalFormatting>
  <conditionalFormatting sqref="B845">
    <cfRule type="duplicateValues" dxfId="0" priority="278"/>
    <cfRule type="duplicateValues" dxfId="0" priority="303"/>
    <cfRule type="duplicateValues" dxfId="0" priority="328"/>
  </conditionalFormatting>
  <conditionalFormatting sqref="B846">
    <cfRule type="duplicateValues" dxfId="0" priority="277"/>
    <cfRule type="duplicateValues" dxfId="0" priority="302"/>
    <cfRule type="duplicateValues" dxfId="0" priority="327"/>
  </conditionalFormatting>
  <conditionalFormatting sqref="B847">
    <cfRule type="duplicateValues" dxfId="0" priority="276"/>
    <cfRule type="duplicateValues" dxfId="0" priority="301"/>
    <cfRule type="duplicateValues" dxfId="0" priority="326"/>
  </conditionalFormatting>
  <conditionalFormatting sqref="B848">
    <cfRule type="duplicateValues" dxfId="0" priority="275"/>
    <cfRule type="duplicateValues" dxfId="0" priority="300"/>
    <cfRule type="duplicateValues" dxfId="0" priority="325"/>
  </conditionalFormatting>
  <conditionalFormatting sqref="B849">
    <cfRule type="duplicateValues" dxfId="0" priority="274"/>
    <cfRule type="duplicateValues" dxfId="0" priority="299"/>
    <cfRule type="duplicateValues" dxfId="0" priority="324"/>
  </conditionalFormatting>
  <conditionalFormatting sqref="B850">
    <cfRule type="duplicateValues" dxfId="0" priority="273"/>
    <cfRule type="duplicateValues" dxfId="0" priority="298"/>
    <cfRule type="duplicateValues" dxfId="0" priority="323"/>
  </conditionalFormatting>
  <conditionalFormatting sqref="B851">
    <cfRule type="duplicateValues" dxfId="0" priority="272"/>
    <cfRule type="duplicateValues" dxfId="0" priority="297"/>
    <cfRule type="duplicateValues" dxfId="0" priority="322"/>
  </conditionalFormatting>
  <conditionalFormatting sqref="B852">
    <cfRule type="duplicateValues" dxfId="0" priority="271"/>
    <cfRule type="duplicateValues" dxfId="0" priority="296"/>
    <cfRule type="duplicateValues" dxfId="0" priority="321"/>
  </conditionalFormatting>
  <conditionalFormatting sqref="B853">
    <cfRule type="duplicateValues" dxfId="0" priority="270"/>
    <cfRule type="duplicateValues" dxfId="0" priority="295"/>
    <cfRule type="duplicateValues" dxfId="0" priority="320"/>
  </conditionalFormatting>
  <conditionalFormatting sqref="B854">
    <cfRule type="duplicateValues" dxfId="0" priority="269"/>
    <cfRule type="duplicateValues" dxfId="0" priority="294"/>
    <cfRule type="duplicateValues" dxfId="0" priority="319"/>
  </conditionalFormatting>
  <conditionalFormatting sqref="B855">
    <cfRule type="duplicateValues" dxfId="0" priority="268"/>
    <cfRule type="duplicateValues" dxfId="0" priority="293"/>
    <cfRule type="duplicateValues" dxfId="0" priority="318"/>
  </conditionalFormatting>
  <conditionalFormatting sqref="B856">
    <cfRule type="duplicateValues" dxfId="0" priority="267"/>
    <cfRule type="duplicateValues" dxfId="0" priority="292"/>
    <cfRule type="duplicateValues" dxfId="0" priority="317"/>
  </conditionalFormatting>
  <conditionalFormatting sqref="B857">
    <cfRule type="duplicateValues" dxfId="0" priority="266"/>
    <cfRule type="duplicateValues" dxfId="0" priority="291"/>
    <cfRule type="duplicateValues" dxfId="0" priority="316"/>
  </conditionalFormatting>
  <conditionalFormatting sqref="B858">
    <cfRule type="duplicateValues" dxfId="0" priority="265"/>
    <cfRule type="duplicateValues" dxfId="0" priority="290"/>
    <cfRule type="duplicateValues" dxfId="0" priority="315"/>
  </conditionalFormatting>
  <conditionalFormatting sqref="B859">
    <cfRule type="duplicateValues" dxfId="0" priority="262"/>
    <cfRule type="duplicateValues" dxfId="0" priority="287"/>
    <cfRule type="duplicateValues" dxfId="0" priority="312"/>
  </conditionalFormatting>
  <conditionalFormatting sqref="B860">
    <cfRule type="duplicateValues" dxfId="0" priority="261"/>
    <cfRule type="duplicateValues" dxfId="0" priority="286"/>
    <cfRule type="duplicateValues" dxfId="0" priority="311"/>
  </conditionalFormatting>
  <conditionalFormatting sqref="B861">
    <cfRule type="duplicateValues" dxfId="0" priority="260"/>
    <cfRule type="duplicateValues" dxfId="0" priority="285"/>
    <cfRule type="duplicateValues" dxfId="0" priority="310"/>
  </conditionalFormatting>
  <conditionalFormatting sqref="B862">
    <cfRule type="duplicateValues" dxfId="0" priority="671"/>
  </conditionalFormatting>
  <conditionalFormatting sqref="B863">
    <cfRule type="duplicateValues" dxfId="0" priority="670"/>
  </conditionalFormatting>
  <conditionalFormatting sqref="B864">
    <cfRule type="duplicateValues" dxfId="0" priority="669"/>
  </conditionalFormatting>
  <conditionalFormatting sqref="B865">
    <cfRule type="duplicateValues" dxfId="0" priority="668"/>
  </conditionalFormatting>
  <conditionalFormatting sqref="B866">
    <cfRule type="duplicateValues" dxfId="0" priority="667"/>
  </conditionalFormatting>
  <conditionalFormatting sqref="B867">
    <cfRule type="duplicateValues" dxfId="0" priority="666"/>
  </conditionalFormatting>
  <conditionalFormatting sqref="B868">
    <cfRule type="duplicateValues" dxfId="0" priority="665"/>
  </conditionalFormatting>
  <conditionalFormatting sqref="B869">
    <cfRule type="duplicateValues" dxfId="0" priority="664"/>
  </conditionalFormatting>
  <conditionalFormatting sqref="B870">
    <cfRule type="duplicateValues" dxfId="0" priority="663"/>
  </conditionalFormatting>
  <conditionalFormatting sqref="B871">
    <cfRule type="duplicateValues" dxfId="0" priority="662"/>
  </conditionalFormatting>
  <conditionalFormatting sqref="B872">
    <cfRule type="duplicateValues" dxfId="0" priority="661"/>
  </conditionalFormatting>
  <conditionalFormatting sqref="B873">
    <cfRule type="duplicateValues" dxfId="0" priority="660"/>
  </conditionalFormatting>
  <conditionalFormatting sqref="B874">
    <cfRule type="duplicateValues" dxfId="0" priority="659"/>
  </conditionalFormatting>
  <conditionalFormatting sqref="B875">
    <cfRule type="duplicateValues" dxfId="0" priority="658"/>
  </conditionalFormatting>
  <conditionalFormatting sqref="B876">
    <cfRule type="duplicateValues" dxfId="0" priority="657"/>
  </conditionalFormatting>
  <conditionalFormatting sqref="B877">
    <cfRule type="duplicateValues" dxfId="0" priority="656"/>
  </conditionalFormatting>
  <conditionalFormatting sqref="B878">
    <cfRule type="duplicateValues" dxfId="0" priority="655"/>
  </conditionalFormatting>
  <conditionalFormatting sqref="B879">
    <cfRule type="duplicateValues" dxfId="0" priority="654"/>
  </conditionalFormatting>
  <conditionalFormatting sqref="B881">
    <cfRule type="duplicateValues" dxfId="0" priority="791"/>
  </conditionalFormatting>
  <conditionalFormatting sqref="B882">
    <cfRule type="duplicateValues" dxfId="0" priority="790"/>
  </conditionalFormatting>
  <conditionalFormatting sqref="B883">
    <cfRule type="duplicateValues" dxfId="0" priority="789"/>
  </conditionalFormatting>
  <conditionalFormatting sqref="B884">
    <cfRule type="duplicateValues" dxfId="0" priority="788"/>
  </conditionalFormatting>
  <conditionalFormatting sqref="B885">
    <cfRule type="duplicateValues" dxfId="0" priority="787"/>
  </conditionalFormatting>
  <conditionalFormatting sqref="B886">
    <cfRule type="duplicateValues" dxfId="0" priority="786"/>
  </conditionalFormatting>
  <conditionalFormatting sqref="B887">
    <cfRule type="duplicateValues" dxfId="0" priority="785"/>
  </conditionalFormatting>
  <conditionalFormatting sqref="B888">
    <cfRule type="duplicateValues" dxfId="0" priority="784"/>
  </conditionalFormatting>
  <conditionalFormatting sqref="B889">
    <cfRule type="duplicateValues" dxfId="0" priority="783"/>
  </conditionalFormatting>
  <conditionalFormatting sqref="B890">
    <cfRule type="duplicateValues" dxfId="0" priority="782"/>
  </conditionalFormatting>
  <conditionalFormatting sqref="B891">
    <cfRule type="duplicateValues" dxfId="0" priority="781"/>
  </conditionalFormatting>
  <conditionalFormatting sqref="B892">
    <cfRule type="duplicateValues" dxfId="0" priority="780"/>
  </conditionalFormatting>
  <conditionalFormatting sqref="B893">
    <cfRule type="duplicateValues" dxfId="0" priority="779"/>
  </conditionalFormatting>
  <conditionalFormatting sqref="B894">
    <cfRule type="duplicateValues" dxfId="0" priority="778"/>
  </conditionalFormatting>
  <conditionalFormatting sqref="B895">
    <cfRule type="duplicateValues" dxfId="0" priority="777"/>
  </conditionalFormatting>
  <conditionalFormatting sqref="B896">
    <cfRule type="duplicateValues" dxfId="0" priority="776"/>
  </conditionalFormatting>
  <conditionalFormatting sqref="B897">
    <cfRule type="duplicateValues" dxfId="0" priority="775"/>
  </conditionalFormatting>
  <conditionalFormatting sqref="B898">
    <cfRule type="duplicateValues" dxfId="0" priority="774"/>
  </conditionalFormatting>
  <conditionalFormatting sqref="B899">
    <cfRule type="duplicateValues" dxfId="0" priority="773"/>
  </conditionalFormatting>
  <conditionalFormatting sqref="B900">
    <cfRule type="duplicateValues" dxfId="0" priority="772"/>
  </conditionalFormatting>
  <conditionalFormatting sqref="B901">
    <cfRule type="duplicateValues" dxfId="0" priority="771"/>
  </conditionalFormatting>
  <conditionalFormatting sqref="B902">
    <cfRule type="duplicateValues" dxfId="0" priority="770"/>
  </conditionalFormatting>
  <conditionalFormatting sqref="B903">
    <cfRule type="duplicateValues" dxfId="0" priority="769"/>
  </conditionalFormatting>
  <conditionalFormatting sqref="B904">
    <cfRule type="duplicateValues" dxfId="0" priority="768"/>
  </conditionalFormatting>
  <conditionalFormatting sqref="B905">
    <cfRule type="duplicateValues" dxfId="0" priority="767"/>
  </conditionalFormatting>
  <conditionalFormatting sqref="B906">
    <cfRule type="duplicateValues" dxfId="0" priority="766"/>
  </conditionalFormatting>
  <conditionalFormatting sqref="B907">
    <cfRule type="duplicateValues" dxfId="0" priority="765"/>
  </conditionalFormatting>
  <conditionalFormatting sqref="B908">
    <cfRule type="duplicateValues" dxfId="0" priority="764"/>
  </conditionalFormatting>
  <conditionalFormatting sqref="B909">
    <cfRule type="duplicateValues" dxfId="0" priority="763"/>
  </conditionalFormatting>
  <conditionalFormatting sqref="B910">
    <cfRule type="duplicateValues" dxfId="0" priority="762"/>
  </conditionalFormatting>
  <conditionalFormatting sqref="B911">
    <cfRule type="duplicateValues" dxfId="0" priority="761"/>
  </conditionalFormatting>
  <conditionalFormatting sqref="B912">
    <cfRule type="duplicateValues" dxfId="0" priority="760"/>
  </conditionalFormatting>
  <conditionalFormatting sqref="B913">
    <cfRule type="duplicateValues" dxfId="0" priority="759"/>
  </conditionalFormatting>
  <conditionalFormatting sqref="B914">
    <cfRule type="duplicateValues" dxfId="0" priority="758"/>
  </conditionalFormatting>
  <conditionalFormatting sqref="B915">
    <cfRule type="duplicateValues" dxfId="0" priority="757"/>
  </conditionalFormatting>
  <conditionalFormatting sqref="B916">
    <cfRule type="duplicateValues" dxfId="0" priority="756"/>
  </conditionalFormatting>
  <conditionalFormatting sqref="B917">
    <cfRule type="duplicateValues" dxfId="0" priority="755"/>
  </conditionalFormatting>
  <conditionalFormatting sqref="B918">
    <cfRule type="duplicateValues" dxfId="0" priority="754"/>
  </conditionalFormatting>
  <conditionalFormatting sqref="B919">
    <cfRule type="duplicateValues" dxfId="0" priority="753"/>
  </conditionalFormatting>
  <conditionalFormatting sqref="B920">
    <cfRule type="duplicateValues" dxfId="0" priority="752"/>
  </conditionalFormatting>
  <conditionalFormatting sqref="B921">
    <cfRule type="duplicateValues" dxfId="0" priority="751"/>
  </conditionalFormatting>
  <conditionalFormatting sqref="B922">
    <cfRule type="duplicateValues" dxfId="0" priority="750"/>
  </conditionalFormatting>
  <conditionalFormatting sqref="B923">
    <cfRule type="duplicateValues" dxfId="0" priority="749"/>
  </conditionalFormatting>
  <conditionalFormatting sqref="B924">
    <cfRule type="duplicateValues" dxfId="0" priority="748"/>
  </conditionalFormatting>
  <conditionalFormatting sqref="B925">
    <cfRule type="duplicateValues" dxfId="0" priority="747"/>
  </conditionalFormatting>
  <conditionalFormatting sqref="B926">
    <cfRule type="duplicateValues" dxfId="0" priority="746"/>
  </conditionalFormatting>
  <conditionalFormatting sqref="B927">
    <cfRule type="duplicateValues" dxfId="0" priority="745"/>
  </conditionalFormatting>
  <conditionalFormatting sqref="B928">
    <cfRule type="duplicateValues" dxfId="0" priority="744"/>
  </conditionalFormatting>
  <conditionalFormatting sqref="B929">
    <cfRule type="duplicateValues" dxfId="0" priority="743"/>
  </conditionalFormatting>
  <conditionalFormatting sqref="B930">
    <cfRule type="duplicateValues" dxfId="0" priority="742"/>
  </conditionalFormatting>
  <conditionalFormatting sqref="B931">
    <cfRule type="duplicateValues" dxfId="0" priority="741"/>
  </conditionalFormatting>
  <conditionalFormatting sqref="B932">
    <cfRule type="duplicateValues" dxfId="0" priority="740"/>
  </conditionalFormatting>
  <conditionalFormatting sqref="B933">
    <cfRule type="duplicateValues" dxfId="0" priority="739"/>
  </conditionalFormatting>
  <conditionalFormatting sqref="B934">
    <cfRule type="duplicateValues" dxfId="0" priority="738"/>
  </conditionalFormatting>
  <conditionalFormatting sqref="B935">
    <cfRule type="duplicateValues" dxfId="0" priority="737"/>
  </conditionalFormatting>
  <conditionalFormatting sqref="B936">
    <cfRule type="duplicateValues" dxfId="0" priority="736"/>
  </conditionalFormatting>
  <conditionalFormatting sqref="B937">
    <cfRule type="duplicateValues" dxfId="0" priority="735"/>
  </conditionalFormatting>
  <conditionalFormatting sqref="B938">
    <cfRule type="duplicateValues" dxfId="0" priority="734"/>
  </conditionalFormatting>
  <conditionalFormatting sqref="B939">
    <cfRule type="duplicateValues" dxfId="0" priority="733"/>
  </conditionalFormatting>
  <conditionalFormatting sqref="B940">
    <cfRule type="duplicateValues" dxfId="0" priority="732"/>
  </conditionalFormatting>
  <conditionalFormatting sqref="B941">
    <cfRule type="duplicateValues" dxfId="0" priority="731"/>
  </conditionalFormatting>
  <conditionalFormatting sqref="B942">
    <cfRule type="duplicateValues" dxfId="0" priority="730"/>
  </conditionalFormatting>
  <conditionalFormatting sqref="B943">
    <cfRule type="duplicateValues" dxfId="0" priority="729"/>
  </conditionalFormatting>
  <conditionalFormatting sqref="B944">
    <cfRule type="duplicateValues" dxfId="0" priority="728"/>
  </conditionalFormatting>
  <conditionalFormatting sqref="B945">
    <cfRule type="duplicateValues" dxfId="0" priority="727"/>
  </conditionalFormatting>
  <conditionalFormatting sqref="B946">
    <cfRule type="duplicateValues" dxfId="0" priority="726"/>
  </conditionalFormatting>
  <conditionalFormatting sqref="B947">
    <cfRule type="duplicateValues" dxfId="0" priority="725"/>
  </conditionalFormatting>
  <conditionalFormatting sqref="B948">
    <cfRule type="duplicateValues" dxfId="0" priority="724"/>
  </conditionalFormatting>
  <conditionalFormatting sqref="B949">
    <cfRule type="duplicateValues" dxfId="0" priority="723"/>
  </conditionalFormatting>
  <conditionalFormatting sqref="B950">
    <cfRule type="duplicateValues" dxfId="0" priority="722"/>
  </conditionalFormatting>
  <conditionalFormatting sqref="B951">
    <cfRule type="duplicateValues" dxfId="0" priority="721"/>
  </conditionalFormatting>
  <conditionalFormatting sqref="B952">
    <cfRule type="duplicateValues" dxfId="0" priority="720"/>
  </conditionalFormatting>
  <conditionalFormatting sqref="B953">
    <cfRule type="duplicateValues" dxfId="0" priority="719"/>
  </conditionalFormatting>
  <conditionalFormatting sqref="B954">
    <cfRule type="duplicateValues" dxfId="0" priority="718"/>
  </conditionalFormatting>
  <conditionalFormatting sqref="B955">
    <cfRule type="duplicateValues" dxfId="0" priority="717"/>
  </conditionalFormatting>
  <conditionalFormatting sqref="B956">
    <cfRule type="duplicateValues" dxfId="0" priority="716"/>
  </conditionalFormatting>
  <conditionalFormatting sqref="B957">
    <cfRule type="duplicateValues" dxfId="0" priority="715"/>
  </conditionalFormatting>
  <conditionalFormatting sqref="B958">
    <cfRule type="duplicateValues" dxfId="0" priority="714"/>
  </conditionalFormatting>
  <conditionalFormatting sqref="B959">
    <cfRule type="duplicateValues" dxfId="0" priority="713"/>
  </conditionalFormatting>
  <conditionalFormatting sqref="B960">
    <cfRule type="duplicateValues" dxfId="0" priority="712"/>
  </conditionalFormatting>
  <conditionalFormatting sqref="B961">
    <cfRule type="duplicateValues" dxfId="0" priority="711"/>
  </conditionalFormatting>
  <conditionalFormatting sqref="B962">
    <cfRule type="duplicateValues" dxfId="0" priority="710"/>
  </conditionalFormatting>
  <conditionalFormatting sqref="B963">
    <cfRule type="duplicateValues" dxfId="0" priority="709"/>
  </conditionalFormatting>
  <conditionalFormatting sqref="B964">
    <cfRule type="duplicateValues" dxfId="0" priority="708"/>
  </conditionalFormatting>
  <conditionalFormatting sqref="B965">
    <cfRule type="duplicateValues" dxfId="0" priority="707"/>
  </conditionalFormatting>
  <conditionalFormatting sqref="B966">
    <cfRule type="duplicateValues" dxfId="0" priority="706"/>
  </conditionalFormatting>
  <conditionalFormatting sqref="B967">
    <cfRule type="duplicateValues" dxfId="0" priority="705"/>
  </conditionalFormatting>
  <conditionalFormatting sqref="B968">
    <cfRule type="duplicateValues" dxfId="0" priority="704"/>
  </conditionalFormatting>
  <conditionalFormatting sqref="B969">
    <cfRule type="duplicateValues" dxfId="0" priority="703"/>
  </conditionalFormatting>
  <conditionalFormatting sqref="B970">
    <cfRule type="duplicateValues" dxfId="0" priority="702"/>
  </conditionalFormatting>
  <conditionalFormatting sqref="B971">
    <cfRule type="duplicateValues" dxfId="0" priority="701"/>
  </conditionalFormatting>
  <conditionalFormatting sqref="B972">
    <cfRule type="duplicateValues" dxfId="0" priority="700"/>
  </conditionalFormatting>
  <conditionalFormatting sqref="B973">
    <cfRule type="duplicateValues" dxfId="0" priority="699"/>
  </conditionalFormatting>
  <conditionalFormatting sqref="B974">
    <cfRule type="duplicateValues" dxfId="0" priority="698"/>
  </conditionalFormatting>
  <conditionalFormatting sqref="B975">
    <cfRule type="duplicateValues" dxfId="0" priority="697"/>
  </conditionalFormatting>
  <conditionalFormatting sqref="B976">
    <cfRule type="duplicateValues" dxfId="0" priority="696"/>
  </conditionalFormatting>
  <conditionalFormatting sqref="B977">
    <cfRule type="duplicateValues" dxfId="0" priority="695"/>
  </conditionalFormatting>
  <conditionalFormatting sqref="B978">
    <cfRule type="duplicateValues" dxfId="0" priority="694"/>
  </conditionalFormatting>
  <conditionalFormatting sqref="B979">
    <cfRule type="duplicateValues" dxfId="0" priority="693"/>
  </conditionalFormatting>
  <conditionalFormatting sqref="B980">
    <cfRule type="duplicateValues" dxfId="0" priority="692"/>
  </conditionalFormatting>
  <conditionalFormatting sqref="B981">
    <cfRule type="duplicateValues" dxfId="0" priority="691"/>
  </conditionalFormatting>
  <conditionalFormatting sqref="B982">
    <cfRule type="duplicateValues" dxfId="0" priority="690"/>
  </conditionalFormatting>
  <conditionalFormatting sqref="B983">
    <cfRule type="duplicateValues" dxfId="0" priority="689"/>
  </conditionalFormatting>
  <conditionalFormatting sqref="B984">
    <cfRule type="duplicateValues" dxfId="0" priority="688"/>
  </conditionalFormatting>
  <conditionalFormatting sqref="B985">
    <cfRule type="duplicateValues" dxfId="0" priority="687"/>
  </conditionalFormatting>
  <conditionalFormatting sqref="B986">
    <cfRule type="duplicateValues" dxfId="0" priority="686"/>
  </conditionalFormatting>
  <conditionalFormatting sqref="B987">
    <cfRule type="duplicateValues" dxfId="0" priority="685"/>
  </conditionalFormatting>
  <conditionalFormatting sqref="B988">
    <cfRule type="duplicateValues" dxfId="0" priority="684"/>
  </conditionalFormatting>
  <conditionalFormatting sqref="B989">
    <cfRule type="duplicateValues" dxfId="0" priority="683"/>
  </conditionalFormatting>
  <conditionalFormatting sqref="B990">
    <cfRule type="duplicateValues" dxfId="0" priority="682"/>
  </conditionalFormatting>
  <conditionalFormatting sqref="B991">
    <cfRule type="duplicateValues" dxfId="0" priority="681"/>
  </conditionalFormatting>
  <conditionalFormatting sqref="B992">
    <cfRule type="duplicateValues" dxfId="0" priority="680"/>
  </conditionalFormatting>
  <conditionalFormatting sqref="B993">
    <cfRule type="duplicateValues" dxfId="0" priority="679"/>
  </conditionalFormatting>
  <conditionalFormatting sqref="B994">
    <cfRule type="duplicateValues" dxfId="0" priority="678"/>
  </conditionalFormatting>
  <conditionalFormatting sqref="B995">
    <cfRule type="duplicateValues" dxfId="0" priority="677"/>
  </conditionalFormatting>
  <conditionalFormatting sqref="B996">
    <cfRule type="duplicateValues" dxfId="0" priority="676"/>
  </conditionalFormatting>
  <conditionalFormatting sqref="B997">
    <cfRule type="duplicateValues" dxfId="0" priority="675"/>
  </conditionalFormatting>
  <conditionalFormatting sqref="B998">
    <cfRule type="duplicateValues" dxfId="0" priority="674"/>
  </conditionalFormatting>
  <conditionalFormatting sqref="B999">
    <cfRule type="duplicateValues" dxfId="0" priority="673"/>
  </conditionalFormatting>
  <conditionalFormatting sqref="B1000">
    <cfRule type="duplicateValues" dxfId="0" priority="672"/>
  </conditionalFormatting>
  <conditionalFormatting sqref="B1002">
    <cfRule type="duplicateValues" dxfId="0" priority="653"/>
  </conditionalFormatting>
  <conditionalFormatting sqref="B1003">
    <cfRule type="duplicateValues" dxfId="0" priority="652"/>
  </conditionalFormatting>
  <conditionalFormatting sqref="B1004">
    <cfRule type="duplicateValues" dxfId="0" priority="651"/>
  </conditionalFormatting>
  <conditionalFormatting sqref="B1005">
    <cfRule type="duplicateValues" dxfId="0" priority="650"/>
  </conditionalFormatting>
  <conditionalFormatting sqref="B1006">
    <cfRule type="duplicateValues" dxfId="0" priority="649"/>
  </conditionalFormatting>
  <conditionalFormatting sqref="B1007">
    <cfRule type="duplicateValues" dxfId="0" priority="648"/>
  </conditionalFormatting>
  <conditionalFormatting sqref="B1008">
    <cfRule type="duplicateValues" dxfId="0" priority="120"/>
    <cfRule type="duplicateValues" dxfId="0" priority="134"/>
    <cfRule type="duplicateValues" dxfId="0" priority="148"/>
  </conditionalFormatting>
  <conditionalFormatting sqref="B1009">
    <cfRule type="duplicateValues" dxfId="0" priority="119"/>
    <cfRule type="duplicateValues" dxfId="0" priority="133"/>
    <cfRule type="duplicateValues" dxfId="0" priority="147"/>
  </conditionalFormatting>
  <conditionalFormatting sqref="B1010">
    <cfRule type="duplicateValues" dxfId="0" priority="118"/>
    <cfRule type="duplicateValues" dxfId="0" priority="132"/>
    <cfRule type="duplicateValues" dxfId="0" priority="146"/>
  </conditionalFormatting>
  <conditionalFormatting sqref="B1011">
    <cfRule type="duplicateValues" dxfId="0" priority="117"/>
    <cfRule type="duplicateValues" dxfId="0" priority="131"/>
    <cfRule type="duplicateValues" dxfId="0" priority="145"/>
  </conditionalFormatting>
  <conditionalFormatting sqref="B1012">
    <cfRule type="duplicateValues" dxfId="0" priority="116"/>
    <cfRule type="duplicateValues" dxfId="0" priority="130"/>
    <cfRule type="duplicateValues" dxfId="0" priority="144"/>
  </conditionalFormatting>
  <conditionalFormatting sqref="B1013">
    <cfRule type="duplicateValues" dxfId="0" priority="115"/>
    <cfRule type="duplicateValues" dxfId="0" priority="129"/>
    <cfRule type="duplicateValues" dxfId="0" priority="143"/>
  </conditionalFormatting>
  <conditionalFormatting sqref="B1014">
    <cfRule type="duplicateValues" dxfId="0" priority="114"/>
    <cfRule type="duplicateValues" dxfId="0" priority="128"/>
    <cfRule type="duplicateValues" dxfId="0" priority="142"/>
  </conditionalFormatting>
  <conditionalFormatting sqref="B1015">
    <cfRule type="duplicateValues" dxfId="0" priority="113"/>
    <cfRule type="duplicateValues" dxfId="0" priority="127"/>
    <cfRule type="duplicateValues" dxfId="0" priority="141"/>
  </conditionalFormatting>
  <conditionalFormatting sqref="B1016">
    <cfRule type="duplicateValues" dxfId="0" priority="112"/>
    <cfRule type="duplicateValues" dxfId="0" priority="126"/>
    <cfRule type="duplicateValues" dxfId="0" priority="140"/>
  </conditionalFormatting>
  <conditionalFormatting sqref="B1017">
    <cfRule type="duplicateValues" dxfId="0" priority="111"/>
    <cfRule type="duplicateValues" dxfId="0" priority="125"/>
    <cfRule type="duplicateValues" dxfId="0" priority="139"/>
  </conditionalFormatting>
  <conditionalFormatting sqref="B1018">
    <cfRule type="duplicateValues" dxfId="0" priority="110"/>
    <cfRule type="duplicateValues" dxfId="0" priority="124"/>
    <cfRule type="duplicateValues" dxfId="0" priority="138"/>
  </conditionalFormatting>
  <conditionalFormatting sqref="B1019">
    <cfRule type="duplicateValues" dxfId="0" priority="109"/>
    <cfRule type="duplicateValues" dxfId="0" priority="123"/>
    <cfRule type="duplicateValues" dxfId="0" priority="137"/>
  </conditionalFormatting>
  <conditionalFormatting sqref="B1020">
    <cfRule type="duplicateValues" dxfId="0" priority="108"/>
    <cfRule type="duplicateValues" dxfId="0" priority="122"/>
    <cfRule type="duplicateValues" dxfId="0" priority="136"/>
  </conditionalFormatting>
  <conditionalFormatting sqref="B1021">
    <cfRule type="duplicateValues" dxfId="0" priority="107"/>
    <cfRule type="duplicateValues" dxfId="0" priority="121"/>
    <cfRule type="duplicateValues" dxfId="0" priority="135"/>
  </conditionalFormatting>
  <conditionalFormatting sqref="B1022">
    <cfRule type="duplicateValues" dxfId="0" priority="92"/>
    <cfRule type="duplicateValues" dxfId="0" priority="99"/>
    <cfRule type="duplicateValues" dxfId="0" priority="106"/>
  </conditionalFormatting>
  <conditionalFormatting sqref="B1023">
    <cfRule type="duplicateValues" dxfId="0" priority="91"/>
    <cfRule type="duplicateValues" dxfId="0" priority="98"/>
    <cfRule type="duplicateValues" dxfId="0" priority="105"/>
  </conditionalFormatting>
  <conditionalFormatting sqref="B1024">
    <cfRule type="duplicateValues" dxfId="0" priority="90"/>
    <cfRule type="duplicateValues" dxfId="0" priority="97"/>
    <cfRule type="duplicateValues" dxfId="0" priority="104"/>
  </conditionalFormatting>
  <conditionalFormatting sqref="B1025">
    <cfRule type="duplicateValues" dxfId="0" priority="89"/>
    <cfRule type="duplicateValues" dxfId="0" priority="96"/>
    <cfRule type="duplicateValues" dxfId="0" priority="103"/>
  </conditionalFormatting>
  <conditionalFormatting sqref="B1026">
    <cfRule type="duplicateValues" dxfId="0" priority="88"/>
    <cfRule type="duplicateValues" dxfId="0" priority="95"/>
    <cfRule type="duplicateValues" dxfId="0" priority="102"/>
  </conditionalFormatting>
  <conditionalFormatting sqref="B1027">
    <cfRule type="duplicateValues" dxfId="0" priority="87"/>
    <cfRule type="duplicateValues" dxfId="0" priority="94"/>
    <cfRule type="duplicateValues" dxfId="0" priority="101"/>
  </conditionalFormatting>
  <conditionalFormatting sqref="B1028">
    <cfRule type="duplicateValues" dxfId="0" priority="86"/>
    <cfRule type="duplicateValues" dxfId="0" priority="93"/>
    <cfRule type="duplicateValues" dxfId="0" priority="100"/>
  </conditionalFormatting>
  <conditionalFormatting sqref="B1029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96:B585">
    <cfRule type="duplicateValues" dxfId="0" priority="793"/>
  </conditionalFormatting>
  <conditionalFormatting sqref="B586:B838">
    <cfRule type="duplicateValues" dxfId="0" priority="794"/>
  </conditionalFormatting>
  <conditionalFormatting sqref="B1:B4 B81:B381 B496:B838 B1001 B880 B1030:B65527">
    <cfRule type="duplicateValues" dxfId="0" priority="792"/>
  </conditionalFormatting>
  <conditionalFormatting sqref="B1:B4 B40:B1007 B1030:B65527">
    <cfRule type="duplicateValues" dxfId="0" priority="257"/>
  </conditionalFormatting>
  <conditionalFormatting sqref="B1:B1028 B1030:B1048576">
    <cfRule type="duplicateValues" dxfId="0" priority="6"/>
    <cfRule type="duplicateValues" dxfId="0" priority="7"/>
  </conditionalFormatting>
  <conditionalFormatting sqref="B81:B381 B496:B838 B862:B1007">
    <cfRule type="duplicateValues" dxfId="0" priority="647"/>
  </conditionalFormatting>
  <pageMargins left="0.751388888888889" right="0.751388888888889" top="1" bottom="1" header="0.507638888888889" footer="0.507638888888889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首贷补贴项目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郑晴</cp:lastModifiedBy>
  <dcterms:created xsi:type="dcterms:W3CDTF">2018-06-07T11:28:00Z</dcterms:created>
  <dcterms:modified xsi:type="dcterms:W3CDTF">2022-08-31T17:02:00Z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2052-10.1.0.7448</vt:lpwstr>
  </property>
  <property fmtid="{D5CDD505-2E9C-101B-9397-08002B2CF9AE}" pid="3" name="ICV">
    <vt:lpwstr>46EFE5783E3D4074AAE7425DA40FE1E6</vt:lpwstr>
  </property>
  <property fmtid="{D5CDD505-2E9C-101B-9397-08002B2CF9AE}" pid="4" name="KSOReadingLayout">
    <vt:bool>true</vt:bool>
  </property>
</Properties>
</file>